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<sst xmlns="http://schemas.openxmlformats.org/spreadsheetml/2006/main" count="41" uniqueCount="26">
  <si>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</si>
  <si>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</si>
  <si>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</si>
  <si>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</si>
  <si>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</si>
  <si>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</si>
  <si>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</si>
  <si>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</si>
  <si>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</si>
  <si>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</si>
  <si>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</si>
  <si>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</si>
  <si>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</si>
  <si>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</si>
  <si>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</si>
  <si>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</si>
  <si>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</si>
  <si>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</si>
  <si>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</si>
  <si>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</si>
  <si>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</si>
  <si>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</si>
  <si>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</si>
  <si>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BESSUDE</t>
  </si>
  <si>
    <t>Bessude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</si>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</sst>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</c:v>
                </c:pt>
                <c:pt idx="1">
                  <c:v>378.57142857142856</c:v>
                </c:pt>
                <c:pt idx="2">
                  <c:v>485.71428571428567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34.162895927601809</c:v>
                </c:pt>
                <c:pt idx="1">
                  <c:v>30.612244897959183</c:v>
                </c:pt>
                <c:pt idx="2">
                  <c:v>33.24742268041237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6240"/>
        <c:axId val="65275008"/>
      </c:lineChart>
      <c:catAx>
        <c:axId val="6522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Bessude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43.529411764705884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25.229357798165136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Bessude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43.529411764705884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25.229357798165136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48.453608247422679</v>
      </c>
      <c r="C13" s="27">
        <v>40.7035175879397</v>
      </c>
      <c r="D13" s="27">
        <v>43.529411764705884</v>
      </c>
    </row>
    <row r="14" spans="1:4" ht="18.600000000000001" customHeight="1" x14ac:dyDescent="0.2">
      <c r="A14" s="9" t="s">
        <v>8</v>
      </c>
      <c r="B14" s="27">
        <v>22.983870967741936</v>
      </c>
      <c r="C14" s="27">
        <v>22.314049586776861</v>
      </c>
      <c r="D14" s="27">
        <v>25.229357798165136</v>
      </c>
    </row>
    <row r="15" spans="1:4" ht="18.600000000000001" customHeight="1" x14ac:dyDescent="0.2">
      <c r="A15" s="9" t="s">
        <v>9</v>
      </c>
      <c r="B15" s="27">
        <v>34.162895927601809</v>
      </c>
      <c r="C15" s="27">
        <v>30.612244897959183</v>
      </c>
      <c r="D15" s="27">
        <v>33.24742268041237</v>
      </c>
    </row>
    <row r="16" spans="1:4" ht="18.600000000000001" customHeight="1" x14ac:dyDescent="0.2">
      <c r="A16" s="9" t="s">
        <v>10</v>
      </c>
      <c r="B16" s="27">
        <v>120</v>
      </c>
      <c r="C16" s="27">
        <v>378.57142857142856</v>
      </c>
      <c r="D16" s="27">
        <v>485.71428571428567</v>
      </c>
    </row>
    <row r="17" spans="1:4" ht="18.600000000000001" customHeight="1" x14ac:dyDescent="0.2">
      <c r="A17" s="9" t="s">
        <v>6</v>
      </c>
      <c r="B17" s="27">
        <v>44.444444444444443</v>
      </c>
      <c r="C17" s="27">
        <v>19.17808219178082</v>
      </c>
      <c r="D17" s="27">
        <v>26.923076923076923</v>
      </c>
    </row>
    <row r="18" spans="1:4" ht="18.600000000000001" customHeight="1" x14ac:dyDescent="0.2">
      <c r="A18" s="9" t="s">
        <v>11</v>
      </c>
      <c r="B18" s="27">
        <v>15.231788079470199</v>
      </c>
      <c r="C18" s="27">
        <v>9.6296296296296298</v>
      </c>
      <c r="D18" s="27">
        <v>14.728682170542637</v>
      </c>
    </row>
    <row r="19" spans="1:4" ht="18.600000000000001" customHeight="1" x14ac:dyDescent="0.2">
      <c r="A19" s="9" t="s">
        <v>12</v>
      </c>
      <c r="B19" s="27">
        <v>21.192052980132452</v>
      </c>
      <c r="C19" s="27">
        <v>22.962962962962962</v>
      </c>
      <c r="D19" s="27">
        <v>21.705426356589147</v>
      </c>
    </row>
    <row r="20" spans="1:4" ht="18.600000000000001" customHeight="1" x14ac:dyDescent="0.2">
      <c r="A20" s="9" t="s">
        <v>13</v>
      </c>
      <c r="B20" s="27">
        <v>50.993377483443716</v>
      </c>
      <c r="C20" s="27">
        <v>55.555555555555557</v>
      </c>
      <c r="D20" s="27">
        <v>51.937984496124031</v>
      </c>
    </row>
    <row r="21" spans="1:4" ht="18.600000000000001" customHeight="1" x14ac:dyDescent="0.2">
      <c r="A21" s="9" t="s">
        <v>14</v>
      </c>
      <c r="B21" s="27">
        <v>12.582781456953644</v>
      </c>
      <c r="C21" s="27">
        <v>11.851851851851853</v>
      </c>
      <c r="D21" s="27">
        <v>11.627906976744185</v>
      </c>
    </row>
    <row r="22" spans="1:4" ht="18.600000000000001" customHeight="1" x14ac:dyDescent="0.2">
      <c r="A22" s="9" t="s">
        <v>15</v>
      </c>
      <c r="B22" s="27">
        <v>23.178807947019866</v>
      </c>
      <c r="C22" s="27">
        <v>40.74074074074074</v>
      </c>
      <c r="D22" s="27">
        <v>24.806201550387598</v>
      </c>
    </row>
    <row r="23" spans="1:4" ht="18.600000000000001" customHeight="1" x14ac:dyDescent="0.2">
      <c r="A23" s="9" t="s">
        <v>16</v>
      </c>
      <c r="B23" s="27">
        <v>37.748344370860927</v>
      </c>
      <c r="C23" s="27">
        <v>20.74074074074074</v>
      </c>
      <c r="D23" s="27">
        <v>22.480620155038761</v>
      </c>
    </row>
    <row r="24" spans="1:4" ht="18.600000000000001" customHeight="1" x14ac:dyDescent="0.2">
      <c r="A24" s="9" t="s">
        <v>17</v>
      </c>
      <c r="B24" s="27">
        <v>13.90728476821192</v>
      </c>
      <c r="C24" s="27">
        <v>15.555555555555555</v>
      </c>
      <c r="D24" s="27">
        <v>24.031007751937985</v>
      </c>
    </row>
    <row r="25" spans="1:4" ht="18.600000000000001" customHeight="1" x14ac:dyDescent="0.2">
      <c r="A25" s="10" t="s">
        <v>18</v>
      </c>
      <c r="B25" s="28">
        <v>170.54521276595747</v>
      </c>
      <c r="C25" s="28">
        <v>116.66666666666667</v>
      </c>
      <c r="D25" s="28">
        <v>142.45495495495496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43.529411764705884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25.229357798165136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33.24742268041237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485.71428571428567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26.923076923076923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14.728682170542637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21.705426356589147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51.937984496124031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11.627906976744185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24.806201550387598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22.480620155038761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24.031007751937985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142.45495495495496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2016-01-28T13:49:46Z</dcterms:modified>
</cp:coreProperties>
</file>