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<sst xmlns="http://schemas.openxmlformats.org/spreadsheetml/2006/main" count="23" uniqueCount="17">
  <si>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</si>
  <si>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</si>
  <si>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</si>
  <si>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</si>
  <si>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</si>
  <si>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</si>
  <si>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</si>
  <si>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</si>
  <si>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</si>
  <si>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</si>
  <si>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</si>
  <si>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</si>
  <si>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</si>
  <si>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</si>
  <si>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BESSUDE</t>
  </si>
  <si>
    <t>Bessude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</si>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</sst>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17.032967032967033</c:v>
                </c:pt>
                <c:pt idx="1">
                  <c:v>11.76470588235294</c:v>
                </c:pt>
                <c:pt idx="2">
                  <c:v>12.837837837837837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61632"/>
        <c:axId val="303133824"/>
      </c:lineChart>
      <c:catAx>
        <c:axId val="3030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33824"/>
        <c:crosses val="autoZero"/>
        <c:auto val="1"/>
        <c:lblAlgn val="ctr"/>
        <c:lblOffset val="100"/>
        <c:noMultiLvlLbl val="0"/>
      </c:catAx>
      <c:valAx>
        <c:axId val="3031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38.461538461538467</c:v>
                </c:pt>
                <c:pt idx="1">
                  <c:v>45.454545454545453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44800"/>
        <c:axId val="305497984"/>
      </c:lineChart>
      <c:catAx>
        <c:axId val="3048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984"/>
        <c:crosses val="autoZero"/>
        <c:auto val="1"/>
        <c:lblAlgn val="ctr"/>
        <c:lblOffset val="100"/>
        <c:noMultiLvlLbl val="0"/>
      </c:catAx>
      <c:valAx>
        <c:axId val="305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44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Bessude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10.843373493975903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Bessude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10.843373493975903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50784"/>
        <c:axId val="306184192"/>
      </c:bubbleChart>
      <c:valAx>
        <c:axId val="30615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4192"/>
        <c:crosses val="autoZero"/>
        <c:crossBetween val="midCat"/>
      </c:valAx>
      <c:valAx>
        <c:axId val="30618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50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13.761467889908257</v>
      </c>
      <c r="C13" s="27">
        <v>10.989010989010989</v>
      </c>
      <c r="D13" s="27">
        <v>10.843373493975903</v>
      </c>
    </row>
    <row r="14" spans="1:4" ht="19.899999999999999" customHeight="1" x14ac:dyDescent="0.2">
      <c r="A14" s="9" t="s">
        <v>9</v>
      </c>
      <c r="B14" s="27">
        <v>21.917808219178081</v>
      </c>
      <c r="C14" s="27">
        <v>12.903225806451612</v>
      </c>
      <c r="D14" s="27">
        <v>15.384615384615385</v>
      </c>
    </row>
    <row r="15" spans="1:4" ht="19.899999999999999" customHeight="1" x14ac:dyDescent="0.2">
      <c r="A15" s="9" t="s">
        <v>10</v>
      </c>
      <c r="B15" s="27">
        <v>17.032967032967033</v>
      </c>
      <c r="C15" s="27">
        <v>11.76470588235294</v>
      </c>
      <c r="D15" s="27">
        <v>12.837837837837837</v>
      </c>
    </row>
    <row r="16" spans="1:4" ht="19.899999999999999" customHeight="1" x14ac:dyDescent="0.2">
      <c r="A16" s="10" t="s">
        <v>11</v>
      </c>
      <c r="B16" s="28">
        <v>38.461538461538467</v>
      </c>
      <c r="C16" s="28">
        <v>45.454545454545453</v>
      </c>
      <c r="D16" s="28">
        <v>41.666666666666671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10.843373493975903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15.384615384615385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12.837837837837837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41.666666666666671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2016-04-29T11:24:58Z</dcterms:modified>
</cp:coreProperties>
</file>