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<sst xmlns="http://schemas.openxmlformats.org/spreadsheetml/2006/main" count="25" uniqueCount="18">
  <si>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</si>
  <si>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</si>
  <si>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</si>
  <si>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</si>
  <si>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</si>
  <si>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</si>
  <si>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</si>
  <si>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</si>
  <si>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</si>
  <si>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</si>
  <si>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</si>
  <si>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</si>
  <si>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</si>
  <si>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</si>
  <si>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SASSARI</t>
  </si>
  <si>
    <t>BESSUDE</t>
  </si>
  <si>
    <t>Bessude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</si>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</sst>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62.508759635599155</c:v>
                </c:pt>
                <c:pt idx="1">
                  <c:v>27.397260273972602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475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4752"/>
        <c:crosses val="autoZero"/>
        <c:auto val="1"/>
        <c:lblAlgn val="ctr"/>
        <c:lblOffset val="100"/>
        <c:noMultiLvlLbl val="0"/>
      </c:catAx>
      <c:valAx>
        <c:axId val="8799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29.435483870967744</c:v>
                </c:pt>
                <c:pt idx="1">
                  <c:v>25.619834710743799</c:v>
                </c:pt>
                <c:pt idx="2">
                  <c:v>29.816513761467888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Bessude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48.823529411764703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29.816513761467888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Bessude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48.823529411764703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29.816513761467888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56.185567010309278</v>
      </c>
      <c r="C13" s="28">
        <v>45.7286432160804</v>
      </c>
      <c r="D13" s="28">
        <v>48.823529411764703</v>
      </c>
    </row>
    <row r="14" spans="1:4" ht="17.45" customHeight="1" x14ac:dyDescent="0.25">
      <c r="A14" s="9" t="s">
        <v>8</v>
      </c>
      <c r="B14" s="28">
        <v>29.435483870967744</v>
      </c>
      <c r="C14" s="28">
        <v>25.619834710743799</v>
      </c>
      <c r="D14" s="28">
        <v>29.816513761467888</v>
      </c>
    </row>
    <row r="15" spans="1:4" ht="17.45" customHeight="1" x14ac:dyDescent="0.25">
      <c r="A15" s="27" t="s">
        <v>9</v>
      </c>
      <c r="B15" s="28">
        <v>41.17647058823529</v>
      </c>
      <c r="C15" s="28">
        <v>34.693877551020407</v>
      </c>
      <c r="D15" s="28">
        <v>38.144329896907216</v>
      </c>
    </row>
    <row r="16" spans="1:4" ht="17.45" customHeight="1" x14ac:dyDescent="0.25">
      <c r="A16" s="27" t="s">
        <v>10</v>
      </c>
      <c r="B16" s="28">
        <v>62.508759635599155</v>
      </c>
      <c r="C16" s="28">
        <v>27.397260273972602</v>
      </c>
      <c r="D16" s="28">
        <v>23.076923076923077</v>
      </c>
    </row>
    <row r="17" spans="1:4" ht="17.45" customHeight="1" x14ac:dyDescent="0.25">
      <c r="A17" s="10" t="s">
        <v>6</v>
      </c>
      <c r="B17" s="31">
        <v>108.33333333333333</v>
      </c>
      <c r="C17" s="31">
        <v>25</v>
      </c>
      <c r="D17" s="31">
        <v>52.173913043478258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48.823529411764703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29.816513761467888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38.144329896907216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23.076923076923077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52.173913043478258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2016-03-11T10:57:52Z</dcterms:modified>
</cp:coreProperties>
</file>