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<sst xmlns="http://schemas.openxmlformats.org/spreadsheetml/2006/main" count="25" uniqueCount="18">
  <si>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</si>
  <si>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</si>
  <si>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</si>
  <si>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</si>
  <si>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</si>
  <si>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</si>
  <si>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</si>
  <si>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</si>
  <si>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</si>
  <si>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</si>
  <si>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</si>
  <si>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</si>
  <si>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</si>
  <si>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</si>
  <si>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SASSARI</t>
  </si>
  <si>
    <t>BESSUDE</t>
  </si>
  <si>
    <t>Bessude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</si>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</sst>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95.454545454545453</c:v>
                </c:pt>
                <c:pt idx="1">
                  <c:v>102.32558139534885</c:v>
                </c:pt>
                <c:pt idx="2">
                  <c:v>111.49425287356323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15168"/>
        <c:axId val="90216704"/>
      </c:lineChart>
      <c:catAx>
        <c:axId val="9021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704"/>
        <c:crosses val="autoZero"/>
        <c:auto val="1"/>
        <c:lblAlgn val="ctr"/>
        <c:lblOffset val="100"/>
        <c:noMultiLvlLbl val="0"/>
      </c:catAx>
      <c:valAx>
        <c:axId val="9021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61.574074074074069</c:v>
                </c:pt>
                <c:pt idx="1">
                  <c:v>84.425392937334152</c:v>
                </c:pt>
                <c:pt idx="2">
                  <c:v>82.993946064942207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5223168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auto val="1"/>
        <c:lblAlgn val="ctr"/>
        <c:lblOffset val="100"/>
        <c:noMultiLvlLbl val="0"/>
      </c:catAx>
      <c:valAx>
        <c:axId val="952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Bessude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111.49425287356323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0.72115384615384615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82.993946064942207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61.574074074074069</v>
      </c>
      <c r="C13" s="19">
        <v>84.425392937334152</v>
      </c>
      <c r="D13" s="19">
        <v>82.993946064942207</v>
      </c>
    </row>
    <row r="14" spans="1:4" ht="20.45" customHeight="1" x14ac:dyDescent="0.2">
      <c r="A14" s="8" t="s">
        <v>8</v>
      </c>
      <c r="B14" s="19">
        <v>4.7794117647058822</v>
      </c>
      <c r="C14" s="19">
        <v>6.2745098039215685</v>
      </c>
      <c r="D14" s="19">
        <v>5.8536585365853666</v>
      </c>
    </row>
    <row r="15" spans="1:4" ht="20.45" customHeight="1" x14ac:dyDescent="0.2">
      <c r="A15" s="8" t="s">
        <v>9</v>
      </c>
      <c r="B15" s="19">
        <v>95.454545454545453</v>
      </c>
      <c r="C15" s="19">
        <v>102.32558139534885</v>
      </c>
      <c r="D15" s="19">
        <v>111.49425287356323</v>
      </c>
    </row>
    <row r="16" spans="1:4" ht="20.45" customHeight="1" x14ac:dyDescent="0.2">
      <c r="A16" s="8" t="s">
        <v>10</v>
      </c>
      <c r="B16" s="19">
        <v>2.0746887966804977</v>
      </c>
      <c r="C16" s="19">
        <v>0.62893081761006298</v>
      </c>
      <c r="D16" s="19">
        <v>0.72115384615384615</v>
      </c>
    </row>
    <row r="17" spans="1:4" ht="20.45" customHeight="1" x14ac:dyDescent="0.2">
      <c r="A17" s="9" t="s">
        <v>7</v>
      </c>
      <c r="B17" s="20">
        <v>36.104868913857679</v>
      </c>
      <c r="C17" s="20">
        <v>14.545454545454545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82.993946064942207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5.8536585365853666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111.49425287356323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0.72115384615384615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2016-01-28T10:56:52Z</dcterms:modified>
</cp:coreProperties>
</file>