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<sst xmlns="http://schemas.openxmlformats.org/spreadsheetml/2006/main" count="43" uniqueCount="26">
  <si>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</si>
  <si>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</si>
  <si>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</si>
  <si>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</si>
  <si>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</si>
  <si>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</si>
  <si>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</si>
  <si>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</si>
  <si>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</si>
  <si>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</si>
  <si>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</si>
  <si>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</si>
  <si>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</si>
  <si>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</si>
  <si>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</si>
  <si>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</si>
  <si>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</si>
  <si>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</si>
  <si>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</si>
  <si>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</si>
  <si>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</si>
  <si>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SASSARI</t>
  </si>
  <si>
    <t>BESSUDE</t>
  </si>
  <si>
    <t>-</t>
  </si>
  <si>
    <t>Bessude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</si>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</sst>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90.769230769230774</c:v>
                </c:pt>
                <c:pt idx="1">
                  <c:v>86.764705882352942</c:v>
                </c:pt>
                <c:pt idx="2">
                  <c:v>86.010362694300511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107.87692307692308</c:v>
                </c:pt>
                <c:pt idx="1">
                  <c:v>122.16176470588235</c:v>
                </c:pt>
                <c:pt idx="2">
                  <c:v>127.42487046632124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Bessude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86.010362694300511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127.42487046632124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Bessude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86.010362694300511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127.42487046632124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90.769230769230774</v>
      </c>
      <c r="C13" s="22">
        <v>86.764705882352942</v>
      </c>
      <c r="D13" s="22">
        <v>86.010362694300511</v>
      </c>
    </row>
    <row r="14" spans="1:4" ht="19.149999999999999" customHeight="1" x14ac:dyDescent="0.2">
      <c r="A14" s="11" t="s">
        <v>7</v>
      </c>
      <c r="B14" s="22">
        <v>107.87692307692308</v>
      </c>
      <c r="C14" s="22">
        <v>122.16176470588235</v>
      </c>
      <c r="D14" s="22">
        <v>127.42487046632124</v>
      </c>
    </row>
    <row r="15" spans="1:4" ht="19.149999999999999" customHeight="1" x14ac:dyDescent="0.2">
      <c r="A15" s="11" t="s">
        <v>8</v>
      </c>
      <c r="B15" s="22" t="s">
        <v>17</v>
      </c>
      <c r="C15" s="22">
        <v>25.915492957746476</v>
      </c>
      <c r="D15" s="22">
        <v>0</v>
      </c>
    </row>
    <row r="16" spans="1:4" ht="19.149999999999999" customHeight="1" x14ac:dyDescent="0.2">
      <c r="A16" s="11" t="s">
        <v>10</v>
      </c>
      <c r="B16" s="22">
        <v>23.921568627450981</v>
      </c>
      <c r="C16" s="22">
        <v>18.399999999999999</v>
      </c>
      <c r="D16" s="22">
        <v>46.685082872928177</v>
      </c>
    </row>
    <row r="17" spans="1:4" ht="19.149999999999999" customHeight="1" x14ac:dyDescent="0.2">
      <c r="A17" s="11" t="s">
        <v>11</v>
      </c>
      <c r="B17" s="22">
        <v>0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14.029126213592235</v>
      </c>
      <c r="C18" s="22">
        <v>21.756756756756658</v>
      </c>
      <c r="D18" s="22">
        <v>29.31372549019602</v>
      </c>
    </row>
    <row r="19" spans="1:4" ht="19.149999999999999" customHeight="1" x14ac:dyDescent="0.2">
      <c r="A19" s="11" t="s">
        <v>13</v>
      </c>
      <c r="B19" s="22">
        <v>96.410256410256409</v>
      </c>
      <c r="C19" s="22">
        <v>99.264705882352942</v>
      </c>
      <c r="D19" s="22">
        <v>99.481865284974091</v>
      </c>
    </row>
    <row r="20" spans="1:4" ht="19.149999999999999" customHeight="1" x14ac:dyDescent="0.2">
      <c r="A20" s="11" t="s">
        <v>15</v>
      </c>
      <c r="B20" s="22" t="s">
        <v>17</v>
      </c>
      <c r="C20" s="22">
        <v>81.2</v>
      </c>
      <c r="D20" s="22">
        <v>76.588628762541816</v>
      </c>
    </row>
    <row r="21" spans="1:4" ht="19.149999999999999" customHeight="1" x14ac:dyDescent="0.2">
      <c r="A21" s="11" t="s">
        <v>16</v>
      </c>
      <c r="B21" s="22" t="s">
        <v>17</v>
      </c>
      <c r="C21" s="22">
        <v>2.4</v>
      </c>
      <c r="D21" s="22">
        <v>7.3578595317725757</v>
      </c>
    </row>
    <row r="22" spans="1:4" ht="19.149999999999999" customHeight="1" x14ac:dyDescent="0.2">
      <c r="A22" s="11" t="s">
        <v>6</v>
      </c>
      <c r="B22" s="22">
        <v>43.589743589743591</v>
      </c>
      <c r="C22" s="22">
        <v>9.3137254901960791</v>
      </c>
      <c r="D22" s="22">
        <v>6.2176165803108807</v>
      </c>
    </row>
    <row r="23" spans="1:4" ht="19.149999999999999" customHeight="1" x14ac:dyDescent="0.2">
      <c r="A23" s="12" t="s">
        <v>14</v>
      </c>
      <c r="B23" s="23">
        <v>8.4048712317827921</v>
      </c>
      <c r="C23" s="23">
        <v>12.298195631528964</v>
      </c>
      <c r="D23" s="23">
        <v>2.4861878453038675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86.010362694300511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127.42487046632124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46.685082872928177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29.31372549019602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99.481865284974091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76.588628762541816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7.3578595317725757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6.2176165803108807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2.4861878453038675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2016-01-27T10:25:54Z</dcterms:modified>
</cp:coreProperties>
</file>