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<sst xmlns="http://schemas.openxmlformats.org/spreadsheetml/2006/main" count="29" uniqueCount="20">
  <si>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</si>
  <si>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</si>
  <si>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</si>
  <si>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</si>
  <si>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</si>
  <si>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</si>
  <si>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</si>
  <si>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</si>
  <si>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</si>
  <si>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</si>
  <si>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</si>
  <si>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</si>
  <si>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</si>
  <si>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</si>
  <si>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</si>
  <si>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</si>
  <si>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</si>
  <si>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BESSUDE</t>
  </si>
  <si>
    <t>Bessude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</si>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</sst>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12.966601178781925</c:v>
                </c:pt>
                <c:pt idx="1">
                  <c:v>12.574850299401197</c:v>
                </c:pt>
                <c:pt idx="2">
                  <c:v>18.925233644859812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49056"/>
        <c:axId val="294356096"/>
      </c:lineChart>
      <c:catAx>
        <c:axId val="2943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56096"/>
        <c:crosses val="autoZero"/>
        <c:auto val="1"/>
        <c:lblAlgn val="ctr"/>
        <c:lblOffset val="100"/>
        <c:noMultiLvlLbl val="0"/>
      </c:catAx>
      <c:valAx>
        <c:axId val="29435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49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5.3045186640471513</c:v>
                </c:pt>
                <c:pt idx="1">
                  <c:v>4.7904191616766472</c:v>
                </c:pt>
                <c:pt idx="2">
                  <c:v>2.8037383177570092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83616"/>
        <c:axId val="294982400"/>
      </c:lineChart>
      <c:catAx>
        <c:axId val="2943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2400"/>
        <c:crosses val="autoZero"/>
        <c:auto val="1"/>
        <c:lblAlgn val="ctr"/>
        <c:lblOffset val="100"/>
        <c:noMultiLvlLbl val="0"/>
      </c:catAx>
      <c:valAx>
        <c:axId val="29498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8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Bessude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61.666666666666671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Bessude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61.666666666666671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032320"/>
        <c:axId val="295038976"/>
      </c:bubbleChart>
      <c:valAx>
        <c:axId val="29503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38976"/>
        <c:crosses val="autoZero"/>
        <c:crossBetween val="midCat"/>
      </c:valAx>
      <c:valAx>
        <c:axId val="29503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3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80.496453900709213</v>
      </c>
      <c r="C13" s="22">
        <v>80.866425992779781</v>
      </c>
      <c r="D13" s="22">
        <v>80.59071729957806</v>
      </c>
    </row>
    <row r="14" spans="1:4" ht="17.45" customHeight="1" x14ac:dyDescent="0.2">
      <c r="A14" s="10" t="s">
        <v>6</v>
      </c>
      <c r="B14" s="22">
        <v>5.3045186640471513</v>
      </c>
      <c r="C14" s="22">
        <v>4.7904191616766472</v>
      </c>
      <c r="D14" s="22">
        <v>2.8037383177570092</v>
      </c>
    </row>
    <row r="15" spans="1:4" ht="17.45" customHeight="1" x14ac:dyDescent="0.2">
      <c r="A15" s="10" t="s">
        <v>12</v>
      </c>
      <c r="B15" s="22">
        <v>12.966601178781925</v>
      </c>
      <c r="C15" s="22">
        <v>12.574850299401197</v>
      </c>
      <c r="D15" s="22">
        <v>18.925233644859812</v>
      </c>
    </row>
    <row r="16" spans="1:4" ht="17.45" customHeight="1" x14ac:dyDescent="0.2">
      <c r="A16" s="10" t="s">
        <v>7</v>
      </c>
      <c r="B16" s="22">
        <v>37.267080745341616</v>
      </c>
      <c r="C16" s="22">
        <v>42.258064516129032</v>
      </c>
      <c r="D16" s="22">
        <v>61.666666666666671</v>
      </c>
    </row>
    <row r="17" spans="1:4" ht="17.45" customHeight="1" x14ac:dyDescent="0.2">
      <c r="A17" s="10" t="s">
        <v>8</v>
      </c>
      <c r="B17" s="22">
        <v>20.80745341614907</v>
      </c>
      <c r="C17" s="22">
        <v>19.35483870967742</v>
      </c>
      <c r="D17" s="22">
        <v>16.666666666666664</v>
      </c>
    </row>
    <row r="18" spans="1:4" ht="17.45" customHeight="1" x14ac:dyDescent="0.2">
      <c r="A18" s="10" t="s">
        <v>9</v>
      </c>
      <c r="B18" s="22">
        <v>179.1044776119403</v>
      </c>
      <c r="C18" s="22">
        <v>218.33333333333331</v>
      </c>
      <c r="D18" s="22">
        <v>370</v>
      </c>
    </row>
    <row r="19" spans="1:4" ht="17.45" customHeight="1" x14ac:dyDescent="0.2">
      <c r="A19" s="11" t="s">
        <v>13</v>
      </c>
      <c r="B19" s="23">
        <v>0.70257611241217799</v>
      </c>
      <c r="C19" s="23">
        <v>2.6128266033254155</v>
      </c>
      <c r="D19" s="23">
        <v>3.1496062992125982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80.59071729957806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2.8037383177570092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18.925233644859812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61.666666666666671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16.666666666666664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370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3.1496062992125982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2015-04-16T12:40:09Z</dcterms:modified>
</cp:coreProperties>
</file>