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<sst xmlns="http://schemas.openxmlformats.org/spreadsheetml/2006/main" count="40" uniqueCount="23">
  <si>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</si>
  <si>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</si>
  <si>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</si>
  <si>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</si>
  <si>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</si>
  <si>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</si>
  <si>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</si>
  <si>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</si>
  <si>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</si>
  <si>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</si>
  <si>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</si>
  <si>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</si>
  <si>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</si>
  <si>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</si>
  <si>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</si>
  <si>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</si>
  <si>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</si>
  <si>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</si>
  <si>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</si>
  <si>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</si>
  <si>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BENETUTTI</t>
  </si>
  <si>
    <t>Benetutti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</si>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</sst>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12.035661218424963</c:v>
                </c:pt>
                <c:pt idx="1">
                  <c:v>5.9556786703601112</c:v>
                </c:pt>
                <c:pt idx="2">
                  <c:v>2.8901734104046244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24096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15.581854043392504</c:v>
                </c:pt>
                <c:pt idx="1">
                  <c:v>18.289786223277911</c:v>
                </c:pt>
                <c:pt idx="2">
                  <c:v>17.112299465240639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555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5552"/>
        <c:crosses val="autoZero"/>
        <c:auto val="1"/>
        <c:lblAlgn val="ctr"/>
        <c:lblOffset val="100"/>
        <c:noMultiLvlLbl val="0"/>
      </c:catAx>
      <c:valAx>
        <c:axId val="947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2.4566473988439306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4.3352601156069364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0.25380710659898476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2.4566473988439306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4.3352601156069364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102.53100000000001</v>
      </c>
      <c r="C13" s="23">
        <v>100.325</v>
      </c>
      <c r="D13" s="23">
        <v>99.819000000000003</v>
      </c>
    </row>
    <row r="14" spans="1:4" ht="18" customHeight="1" x14ac:dyDescent="0.2">
      <c r="A14" s="10" t="s">
        <v>10</v>
      </c>
      <c r="B14" s="23">
        <v>1611</v>
      </c>
      <c r="C14" s="23">
        <v>1485.5</v>
      </c>
      <c r="D14" s="23">
        <v>1847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12.035661218424963</v>
      </c>
      <c r="C17" s="23">
        <v>5.9556786703601112</v>
      </c>
      <c r="D17" s="23">
        <v>2.8901734104046244</v>
      </c>
    </row>
    <row r="18" spans="1:4" ht="18" customHeight="1" x14ac:dyDescent="0.2">
      <c r="A18" s="10" t="s">
        <v>7</v>
      </c>
      <c r="B18" s="23">
        <v>2.6745913818722138</v>
      </c>
      <c r="C18" s="23">
        <v>1.2465373961218837</v>
      </c>
      <c r="D18" s="23">
        <v>2.4566473988439306</v>
      </c>
    </row>
    <row r="19" spans="1:4" ht="18" customHeight="1" x14ac:dyDescent="0.2">
      <c r="A19" s="10" t="s">
        <v>13</v>
      </c>
      <c r="B19" s="23">
        <v>0</v>
      </c>
      <c r="C19" s="23">
        <v>1.1473152822395594</v>
      </c>
      <c r="D19" s="23">
        <v>0.25380710659898476</v>
      </c>
    </row>
    <row r="20" spans="1:4" ht="18" customHeight="1" x14ac:dyDescent="0.2">
      <c r="A20" s="10" t="s">
        <v>14</v>
      </c>
      <c r="B20" s="23">
        <v>15.581854043392504</v>
      </c>
      <c r="C20" s="23">
        <v>18.289786223277911</v>
      </c>
      <c r="D20" s="23">
        <v>17.112299465240639</v>
      </c>
    </row>
    <row r="21" spans="1:4" ht="18" customHeight="1" x14ac:dyDescent="0.2">
      <c r="A21" s="12" t="s">
        <v>15</v>
      </c>
      <c r="B21" s="24">
        <v>2.9717682020802374</v>
      </c>
      <c r="C21" s="24">
        <v>4.2936288088642662</v>
      </c>
      <c r="D21" s="24">
        <v>4.3352601156069364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99.819000000000003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1847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2.8901734104046244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2.4566473988439306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0.25380710659898476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17.112299465240639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4.3352601156069364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2016-02-16T16:36:36Z</dcterms:modified>
</cp:coreProperties>
</file>