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<sst xmlns="http://schemas.openxmlformats.org/spreadsheetml/2006/main" count="33" uniqueCount="22">
  <si>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</si>
  <si>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</si>
  <si>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</si>
  <si>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</si>
  <si>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</si>
  <si>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</si>
  <si>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</si>
  <si>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</si>
  <si>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</si>
  <si>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</si>
  <si>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</si>
  <si>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</si>
  <si>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</si>
  <si>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</si>
  <si>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</si>
  <si>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</si>
  <si>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</si>
  <si>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</si>
  <si>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SASSARI</t>
  </si>
  <si>
    <t>BENETUTTI</t>
  </si>
  <si>
    <t>Benetutti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</si>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</sst>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53.763440860215049</c:v>
                </c:pt>
                <c:pt idx="1">
                  <c:v>50.981524249422627</c:v>
                </c:pt>
                <c:pt idx="2">
                  <c:v>53.121019108280251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41.9</c:v>
                </c:pt>
                <c:pt idx="1">
                  <c:v>49.037372593431485</c:v>
                </c:pt>
                <c:pt idx="2">
                  <c:v>57.194244604316545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Benetutti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13.189448441247004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27.817745803357312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57.194244604316545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92032"/>
        <c:axId val="96894336"/>
      </c:bubbleChart>
      <c:valAx>
        <c:axId val="96892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94336"/>
        <c:crosses val="autoZero"/>
        <c:crossBetween val="midCat"/>
      </c:valAx>
      <c:valAx>
        <c:axId val="96894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92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53.763440860215049</v>
      </c>
      <c r="C13" s="21">
        <v>50.981524249422627</v>
      </c>
      <c r="D13" s="21">
        <v>53.121019108280251</v>
      </c>
    </row>
    <row r="14" spans="1:4" ht="17.45" customHeight="1" x14ac:dyDescent="0.2">
      <c r="A14" s="10" t="s">
        <v>12</v>
      </c>
      <c r="B14" s="21">
        <v>14.301075268817204</v>
      </c>
      <c r="C14" s="21">
        <v>14.087759815242496</v>
      </c>
      <c r="D14" s="21">
        <v>19.108280254777071</v>
      </c>
    </row>
    <row r="15" spans="1:4" ht="17.45" customHeight="1" x14ac:dyDescent="0.2">
      <c r="A15" s="10" t="s">
        <v>13</v>
      </c>
      <c r="B15" s="21">
        <v>39.746835443037973</v>
      </c>
      <c r="C15" s="21">
        <v>37.569060773480665</v>
      </c>
      <c r="D15" s="21">
        <v>53.432835820895519</v>
      </c>
    </row>
    <row r="16" spans="1:4" ht="17.45" customHeight="1" x14ac:dyDescent="0.2">
      <c r="A16" s="10" t="s">
        <v>6</v>
      </c>
      <c r="B16" s="21">
        <v>32.153392330383483</v>
      </c>
      <c r="C16" s="21">
        <v>38.989169675090253</v>
      </c>
      <c r="D16" s="21">
        <v>60.804020100502512</v>
      </c>
    </row>
    <row r="17" spans="1:4" ht="17.45" customHeight="1" x14ac:dyDescent="0.2">
      <c r="A17" s="10" t="s">
        <v>7</v>
      </c>
      <c r="B17" s="21">
        <v>41.9</v>
      </c>
      <c r="C17" s="21">
        <v>49.037372593431485</v>
      </c>
      <c r="D17" s="21">
        <v>57.194244604316545</v>
      </c>
    </row>
    <row r="18" spans="1:4" ht="17.45" customHeight="1" x14ac:dyDescent="0.2">
      <c r="A18" s="10" t="s">
        <v>14</v>
      </c>
      <c r="B18" s="21">
        <v>10.100000000000001</v>
      </c>
      <c r="C18" s="21">
        <v>10.872027180067951</v>
      </c>
      <c r="D18" s="21">
        <v>13.189448441247004</v>
      </c>
    </row>
    <row r="19" spans="1:4" ht="17.45" customHeight="1" x14ac:dyDescent="0.2">
      <c r="A19" s="10" t="s">
        <v>8</v>
      </c>
      <c r="B19" s="21">
        <v>44</v>
      </c>
      <c r="C19" s="21">
        <v>36.466591166477919</v>
      </c>
      <c r="D19" s="21">
        <v>27.817745803357312</v>
      </c>
    </row>
    <row r="20" spans="1:4" ht="17.45" customHeight="1" x14ac:dyDescent="0.2">
      <c r="A20" s="10" t="s">
        <v>10</v>
      </c>
      <c r="B20" s="21">
        <v>81.3</v>
      </c>
      <c r="C20" s="21">
        <v>78.59569648924122</v>
      </c>
      <c r="D20" s="21">
        <v>78.657074340527572</v>
      </c>
    </row>
    <row r="21" spans="1:4" ht="17.45" customHeight="1" x14ac:dyDescent="0.2">
      <c r="A21" s="11" t="s">
        <v>9</v>
      </c>
      <c r="B21" s="22">
        <v>2.1</v>
      </c>
      <c r="C21" s="22">
        <v>3.5107587768969424</v>
      </c>
      <c r="D21" s="22">
        <v>5.3956834532374103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53.121019108280251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19.108280254777071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53.432835820895519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60.804020100502512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57.194244604316545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13.189448441247004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27.817745803357312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78.657074340527572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5.3956834532374103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2016-01-28T18:06:13Z</dcterms:modified>
</cp:coreProperties>
</file>