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<sst xmlns="http://schemas.openxmlformats.org/spreadsheetml/2006/main" count="25" uniqueCount="18">
  <si>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</si>
  <si>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</si>
  <si>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</si>
  <si>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</si>
  <si>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</si>
  <si>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</si>
  <si>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</si>
  <si>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</si>
  <si>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</si>
  <si>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</si>
  <si>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</si>
  <si>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</si>
  <si>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</si>
  <si>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</si>
  <si>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</si>
  <si>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BENETUTTI</t>
  </si>
  <si>
    <t>Benetutti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</si>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</sst>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46.83098591549296</c:v>
                </c:pt>
                <c:pt idx="1">
                  <c:v>26.128266033254157</c:v>
                </c:pt>
                <c:pt idx="2">
                  <c:v>24.064171122994651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20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208"/>
        <c:crosses val="autoZero"/>
        <c:auto val="1"/>
        <c:lblAlgn val="ctr"/>
        <c:lblOffset val="100"/>
        <c:noMultiLvlLbl val="0"/>
      </c:catAx>
      <c:valAx>
        <c:axId val="89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22.41014799154334</c:v>
                </c:pt>
                <c:pt idx="1">
                  <c:v>24.398249452954047</c:v>
                </c:pt>
                <c:pt idx="2">
                  <c:v>28.587570621468927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50617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Benetutti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59.903961584633855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28.587570621468927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24.064171122994651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Benetutti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59.903961584633855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28.587570621468927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832"/>
        <c:axId val="97623424"/>
      </c:bubbleChart>
      <c:valAx>
        <c:axId val="975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65.591397849462368</v>
      </c>
      <c r="C13" s="28">
        <v>58.434399117971338</v>
      </c>
      <c r="D13" s="28">
        <v>59.903961584633855</v>
      </c>
    </row>
    <row r="14" spans="1:4" ht="17.45" customHeight="1" x14ac:dyDescent="0.25">
      <c r="A14" s="9" t="s">
        <v>8</v>
      </c>
      <c r="B14" s="28">
        <v>22.41014799154334</v>
      </c>
      <c r="C14" s="28">
        <v>24.398249452954047</v>
      </c>
      <c r="D14" s="28">
        <v>28.587570621468927</v>
      </c>
    </row>
    <row r="15" spans="1:4" ht="17.45" customHeight="1" x14ac:dyDescent="0.25">
      <c r="A15" s="27" t="s">
        <v>9</v>
      </c>
      <c r="B15" s="28">
        <v>43.816631130063968</v>
      </c>
      <c r="C15" s="28">
        <v>41.350906095551892</v>
      </c>
      <c r="D15" s="28">
        <v>43.771827706635626</v>
      </c>
    </row>
    <row r="16" spans="1:4" ht="17.45" customHeight="1" x14ac:dyDescent="0.25">
      <c r="A16" s="27" t="s">
        <v>10</v>
      </c>
      <c r="B16" s="28">
        <v>46.83098591549296</v>
      </c>
      <c r="C16" s="28">
        <v>26.128266033254157</v>
      </c>
      <c r="D16" s="28">
        <v>24.064171122994651</v>
      </c>
    </row>
    <row r="17" spans="1:4" ht="17.45" customHeight="1" x14ac:dyDescent="0.25">
      <c r="A17" s="10" t="s">
        <v>6</v>
      </c>
      <c r="B17" s="31">
        <v>113.63636363636364</v>
      </c>
      <c r="C17" s="31">
        <v>30.62200956937799</v>
      </c>
      <c r="D17" s="31">
        <v>35.294117647058826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59.903961584633855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28.587570621468927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43.771827706635626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24.064171122994651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35.294117647058826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2016-03-11T10:57:51Z</dcterms:modified>
</cp:coreProperties>
</file>