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<sst xmlns="http://schemas.openxmlformats.org/spreadsheetml/2006/main" count="25" uniqueCount="18">
  <si>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</si>
  <si>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</si>
  <si>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</si>
  <si>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</si>
  <si>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</si>
  <si>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</si>
  <si>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</si>
  <si>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</si>
  <si>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</si>
  <si>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</si>
  <si>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</si>
  <si>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</si>
  <si>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</si>
  <si>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</si>
  <si>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SASSARI</t>
  </si>
  <si>
    <t>BENETUTTI</t>
  </si>
  <si>
    <t>Benetutti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</si>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</sst>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49.865951742627345</c:v>
                </c:pt>
                <c:pt idx="1">
                  <c:v>56.660039761431413</c:v>
                </c:pt>
                <c:pt idx="2">
                  <c:v>66.181818181818187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0048"/>
        <c:axId val="90851968"/>
      </c:lineChart>
      <c:catAx>
        <c:axId val="908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968"/>
        <c:crosses val="autoZero"/>
        <c:auto val="1"/>
        <c:lblAlgn val="ctr"/>
        <c:lblOffset val="100"/>
        <c:noMultiLvlLbl val="0"/>
      </c:catAx>
      <c:valAx>
        <c:axId val="9085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84.419180489363399</c:v>
                </c:pt>
                <c:pt idx="1">
                  <c:v>88.091434189504739</c:v>
                </c:pt>
                <c:pt idx="2">
                  <c:v>83.284000623150035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Benetutti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66.181818181818187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0.52938062466913716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83.284000623150035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84.419180489363399</v>
      </c>
      <c r="C13" s="19">
        <v>88.091434189504739</v>
      </c>
      <c r="D13" s="19">
        <v>83.284000623150035</v>
      </c>
    </row>
    <row r="14" spans="1:4" ht="20.45" customHeight="1" x14ac:dyDescent="0.2">
      <c r="A14" s="8" t="s">
        <v>8</v>
      </c>
      <c r="B14" s="19">
        <v>3.5874439461883409</v>
      </c>
      <c r="C14" s="19">
        <v>5.3685168334849864</v>
      </c>
      <c r="D14" s="19">
        <v>4.8872180451127818</v>
      </c>
    </row>
    <row r="15" spans="1:4" ht="20.45" customHeight="1" x14ac:dyDescent="0.2">
      <c r="A15" s="8" t="s">
        <v>9</v>
      </c>
      <c r="B15" s="19">
        <v>49.865951742627345</v>
      </c>
      <c r="C15" s="19">
        <v>56.660039761431413</v>
      </c>
      <c r="D15" s="19">
        <v>66.181818181818187</v>
      </c>
    </row>
    <row r="16" spans="1:4" ht="20.45" customHeight="1" x14ac:dyDescent="0.2">
      <c r="A16" s="8" t="s">
        <v>10</v>
      </c>
      <c r="B16" s="19">
        <v>1.8207282913165268</v>
      </c>
      <c r="C16" s="19">
        <v>0.48756704046806437</v>
      </c>
      <c r="D16" s="19">
        <v>0.52938062466913716</v>
      </c>
    </row>
    <row r="17" spans="1:4" ht="20.45" customHeight="1" x14ac:dyDescent="0.2">
      <c r="A17" s="9" t="s">
        <v>7</v>
      </c>
      <c r="B17" s="20">
        <v>77.319587628865989</v>
      </c>
      <c r="C17" s="20">
        <v>26.739926739926741</v>
      </c>
      <c r="D17" s="20">
        <v>27.27272727272727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83.284000623150035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4.8872180451127818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66.181818181818187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0.52938062466913716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27.27272727272727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2016-01-28T10:56:51Z</dcterms:modified>
</cp:coreProperties>
</file>