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<sst xmlns="http://schemas.openxmlformats.org/spreadsheetml/2006/main" count="24" uniqueCount="18">
  <si>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</si>
  <si>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</si>
  <si>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</si>
  <si>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</si>
  <si>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</si>
  <si>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</si>
  <si>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</si>
  <si>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</si>
  <si>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</si>
  <si>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</si>
  <si>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</si>
  <si>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</si>
  <si>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</si>
  <si>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</si>
  <si>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</si>
  <si>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BENETUTTI</t>
  </si>
  <si>
    <t>Benetutti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</si>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</sst>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0.69541029207232274</c:v>
                </c:pt>
                <c:pt idx="2">
                  <c:v>0.14513788098693758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8528"/>
        <c:axId val="61720832"/>
      </c:lineChart>
      <c:catAx>
        <c:axId val="617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auto val="1"/>
        <c:lblAlgn val="ctr"/>
        <c:lblOffset val="100"/>
        <c:noMultiLvlLbl val="0"/>
      </c:catAx>
      <c:valAx>
        <c:axId val="617208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29.315476190476193</c:v>
                </c:pt>
                <c:pt idx="1">
                  <c:v>30.319888734353267</c:v>
                </c:pt>
                <c:pt idx="2">
                  <c:v>42.670537010159656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Benetutti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42.670537010159656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0.14513788098693758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8016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34.201746724890832</v>
      </c>
      <c r="C13" s="22">
        <v>35.259752179899039</v>
      </c>
      <c r="D13" s="22">
        <v>43.14</v>
      </c>
    </row>
    <row r="14" spans="1:4" ht="19.149999999999999" customHeight="1" x14ac:dyDescent="0.2">
      <c r="A14" s="9" t="s">
        <v>7</v>
      </c>
      <c r="B14" s="22">
        <v>29.315476190476193</v>
      </c>
      <c r="C14" s="22">
        <v>30.319888734353267</v>
      </c>
      <c r="D14" s="22">
        <v>42.670537010159656</v>
      </c>
    </row>
    <row r="15" spans="1:4" ht="19.149999999999999" customHeight="1" x14ac:dyDescent="0.2">
      <c r="A15" s="9" t="s">
        <v>8</v>
      </c>
      <c r="B15" s="22">
        <v>0</v>
      </c>
      <c r="C15" s="22">
        <v>0.69541029207232274</v>
      </c>
      <c r="D15" s="22">
        <v>0.14513788098693758</v>
      </c>
    </row>
    <row r="16" spans="1:4" ht="19.149999999999999" customHeight="1" x14ac:dyDescent="0.2">
      <c r="A16" s="11" t="s">
        <v>9</v>
      </c>
      <c r="B16" s="23" t="s">
        <v>10</v>
      </c>
      <c r="C16" s="23">
        <v>4.2182485098578635</v>
      </c>
      <c r="D16" s="23">
        <v>6.494165398274987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42.670537010159656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0.14513788098693758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6.494165398274987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2016-01-27T14:25:39Z</dcterms:modified>
</cp:coreProperties>
</file>