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<sst xmlns="http://schemas.openxmlformats.org/spreadsheetml/2006/main" count="23" uniqueCount="17">
  <si>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</si>
  <si>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</si>
  <si>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</si>
  <si>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</si>
  <si>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</si>
  <si>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</si>
  <si>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</si>
  <si>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</si>
  <si>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</si>
  <si>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</si>
  <si>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</si>
  <si>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</si>
  <si>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</si>
  <si>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</si>
  <si>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BENETUTTI</t>
  </si>
  <si>
    <t>Benetutti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</si>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</sst>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8.350305498981669</c:v>
                </c:pt>
                <c:pt idx="1">
                  <c:v>6.3872255489021947</c:v>
                </c:pt>
                <c:pt idx="2">
                  <c:v>6.5502183406113534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6.3318777292576414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12.008733624454148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6.3318777292576414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5.2953156822810588</c:v>
                </c:pt>
                <c:pt idx="1">
                  <c:v>8.3832335329341312</c:v>
                </c:pt>
                <c:pt idx="2">
                  <c:v>6.3318777292576414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16.898148148148149</v>
      </c>
      <c r="C13" s="28">
        <v>23.830734966592431</v>
      </c>
      <c r="D13" s="28">
        <v>25.685785536159599</v>
      </c>
    </row>
    <row r="14" spans="1:4" ht="19.899999999999999" customHeight="1" x14ac:dyDescent="0.2">
      <c r="A14" s="9" t="s">
        <v>8</v>
      </c>
      <c r="B14" s="28">
        <v>11.201629327902241</v>
      </c>
      <c r="C14" s="28">
        <v>13.17365269461078</v>
      </c>
      <c r="D14" s="28">
        <v>12.008733624454148</v>
      </c>
    </row>
    <row r="15" spans="1:4" ht="19.899999999999999" customHeight="1" x14ac:dyDescent="0.2">
      <c r="A15" s="9" t="s">
        <v>9</v>
      </c>
      <c r="B15" s="28">
        <v>5.2953156822810588</v>
      </c>
      <c r="C15" s="28">
        <v>8.3832335329341312</v>
      </c>
      <c r="D15" s="28">
        <v>6.3318777292576414</v>
      </c>
    </row>
    <row r="16" spans="1:4" ht="19.899999999999999" customHeight="1" x14ac:dyDescent="0.2">
      <c r="A16" s="10" t="s">
        <v>7</v>
      </c>
      <c r="B16" s="29">
        <v>8.350305498981669</v>
      </c>
      <c r="C16" s="29">
        <v>6.3872255489021947</v>
      </c>
      <c r="D16" s="29">
        <v>6.5502183406113534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25.685785536159599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12.008733624454148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6.3318777292576414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6.5502183406113534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2016-01-26T16:54:56Z</dcterms:modified>
</cp:coreProperties>
</file>