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<sst xmlns="http://schemas.openxmlformats.org/spreadsheetml/2006/main" count="21" uniqueCount="16">
  <si>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</si>
  <si>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</si>
  <si>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</si>
  <si>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</si>
  <si>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</si>
  <si>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</si>
  <si>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</si>
  <si>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</si>
  <si>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</si>
  <si>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</si>
  <si>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</si>
  <si>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</si>
  <si>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SASSARI</t>
  </si>
  <si>
    <t>BENETUTTI</t>
  </si>
  <si>
    <t>Benetutti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</si>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</sst>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3.4026745913818721</c:v>
                </c:pt>
                <c:pt idx="1">
                  <c:v>3.0180055401662051</c:v>
                </c:pt>
                <c:pt idx="2">
                  <c:v>2.846820809248555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51744"/>
        <c:axId val="306754688"/>
      </c:lineChart>
      <c:catAx>
        <c:axId val="3067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4688"/>
        <c:crosses val="autoZero"/>
        <c:auto val="1"/>
        <c:lblAlgn val="ctr"/>
        <c:lblOffset val="100"/>
        <c:noMultiLvlLbl val="0"/>
      </c:catAx>
      <c:valAx>
        <c:axId val="30675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675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25.111441307578009</c:v>
                </c:pt>
                <c:pt idx="1">
                  <c:v>29.362880886426595</c:v>
                </c:pt>
                <c:pt idx="2">
                  <c:v>32.369942196531795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82400"/>
        <c:axId val="307787648"/>
      </c:lineChart>
      <c:catAx>
        <c:axId val="3077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87648"/>
        <c:crosses val="autoZero"/>
        <c:auto val="1"/>
        <c:lblAlgn val="ctr"/>
        <c:lblOffset val="100"/>
        <c:noMultiLvlLbl val="0"/>
      </c:catAx>
      <c:valAx>
        <c:axId val="30778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8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Benetutti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32.369942196531795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1.4450867052023122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2.846820809248555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8619904"/>
        <c:axId val="308622848"/>
      </c:bubbleChart>
      <c:valAx>
        <c:axId val="30861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2848"/>
        <c:crosses val="autoZero"/>
        <c:crossBetween val="midCat"/>
      </c:valAx>
      <c:valAx>
        <c:axId val="30862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19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3.4026745913818721</v>
      </c>
      <c r="C13" s="27">
        <v>3.0180055401662051</v>
      </c>
      <c r="D13" s="27">
        <v>2.846820809248555</v>
      </c>
    </row>
    <row r="14" spans="1:4" ht="21.6" customHeight="1" x14ac:dyDescent="0.2">
      <c r="A14" s="8" t="s">
        <v>5</v>
      </c>
      <c r="B14" s="27">
        <v>25.111441307578009</v>
      </c>
      <c r="C14" s="27">
        <v>29.362880886426595</v>
      </c>
      <c r="D14" s="27">
        <v>32.369942196531795</v>
      </c>
    </row>
    <row r="15" spans="1:4" ht="21.6" customHeight="1" x14ac:dyDescent="0.2">
      <c r="A15" s="9" t="s">
        <v>6</v>
      </c>
      <c r="B15" s="28">
        <v>1.9316493313521546</v>
      </c>
      <c r="C15" s="28">
        <v>1.2465373961218837</v>
      </c>
      <c r="D15" s="28">
        <v>1.4450867052023122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2.846820809248555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32.369942196531795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1.4450867052023122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2015-04-17T09:33:04Z</dcterms:modified>
</cp:coreProperties>
</file>