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<sst xmlns="http://schemas.openxmlformats.org/spreadsheetml/2006/main" count="31" uniqueCount="21">
  <si>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</si>
  <si>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</si>
  <si>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</si>
  <si>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</si>
  <si>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</si>
  <si>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</si>
  <si>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</si>
  <si>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</si>
  <si>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</si>
  <si>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</si>
  <si>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</si>
  <si>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</si>
  <si>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</si>
  <si>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</si>
  <si>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</si>
  <si>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</si>
  <si>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</si>
  <si>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</si>
  <si>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BENETUTTI</t>
  </si>
  <si>
    <t>Benetutti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</si>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</sst>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24.26745017072977</c:v>
                </c:pt>
                <c:pt idx="1">
                  <c:v>23.092194076074009</c:v>
                </c:pt>
                <c:pt idx="2">
                  <c:v>20.868736599698245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536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-0.32146749998617219</c:v>
                </c:pt>
                <c:pt idx="1">
                  <c:v>-0.49518302271012171</c:v>
                </c:pt>
                <c:pt idx="2">
                  <c:v>-1.0073168246907849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Benetutti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-3.4656665884729487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-0.58055798292164784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-1.0073168246907849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Benetutti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-3.4656665884729487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-0.58055798292164784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617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2292</v>
      </c>
      <c r="C13" s="29">
        <v>2181</v>
      </c>
      <c r="D13" s="29">
        <v>1971</v>
      </c>
    </row>
    <row r="14" spans="1:4" ht="19.149999999999999" customHeight="1" x14ac:dyDescent="0.2">
      <c r="A14" s="9" t="s">
        <v>9</v>
      </c>
      <c r="B14" s="28">
        <v>-0.32146749998617219</v>
      </c>
      <c r="C14" s="28">
        <v>-0.49518302271012171</v>
      </c>
      <c r="D14" s="28">
        <v>-1.0073168246907849</v>
      </c>
    </row>
    <row r="15" spans="1:4" ht="19.149999999999999" customHeight="1" x14ac:dyDescent="0.2">
      <c r="A15" s="9" t="s">
        <v>10</v>
      </c>
      <c r="B15" s="28" t="s">
        <v>2</v>
      </c>
      <c r="C15" s="28">
        <v>-1.4354106121585164</v>
      </c>
      <c r="D15" s="28">
        <v>-3.4656665884729487</v>
      </c>
    </row>
    <row r="16" spans="1:4" ht="19.149999999999999" customHeight="1" x14ac:dyDescent="0.2">
      <c r="A16" s="9" t="s">
        <v>11</v>
      </c>
      <c r="B16" s="28" t="s">
        <v>2</v>
      </c>
      <c r="C16" s="28">
        <v>-0.29711822591943493</v>
      </c>
      <c r="D16" s="28">
        <v>-0.58055798292164784</v>
      </c>
    </row>
    <row r="17" spans="1:4" ht="19.149999999999999" customHeight="1" x14ac:dyDescent="0.2">
      <c r="A17" s="9" t="s">
        <v>12</v>
      </c>
      <c r="B17" s="22">
        <v>0.42458189502104349</v>
      </c>
      <c r="C17" s="22">
        <v>0.71157165614759532</v>
      </c>
      <c r="D17" s="22">
        <v>0.71154723701527312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0.45662100456621002</v>
      </c>
    </row>
    <row r="19" spans="1:4" ht="19.149999999999999" customHeight="1" x14ac:dyDescent="0.2">
      <c r="A19" s="11" t="s">
        <v>14</v>
      </c>
      <c r="B19" s="23">
        <v>24.26745017072977</v>
      </c>
      <c r="C19" s="23">
        <v>23.092194076074009</v>
      </c>
      <c r="D19" s="23">
        <v>20.868736599698245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1971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-1.0073168246907849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-3.4656665884729487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-0.58055798292164784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0.71154723701527312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0.45662100456621002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20.868736599698245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2016-02-17T11:21:02Z</dcterms:modified>
</cp:coreProperties>
</file>