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<sst xmlns="http://schemas.openxmlformats.org/spreadsheetml/2006/main" count="33" uniqueCount="22">
  <si>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</si>
  <si>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</si>
  <si>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</si>
  <si>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</si>
  <si>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</si>
  <si>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</si>
  <si>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</si>
  <si>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</si>
  <si>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</si>
  <si>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</si>
  <si>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</si>
  <si>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</si>
  <si>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</si>
  <si>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</si>
  <si>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</si>
  <si>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</si>
  <si>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</si>
  <si>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</si>
  <si>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SASSARI</t>
  </si>
  <si>
    <t>BANARI</t>
  </si>
  <si>
    <t>Banari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</si>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</sst>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45.629370629370634</c:v>
                </c:pt>
                <c:pt idx="1">
                  <c:v>45.81589958158996</c:v>
                </c:pt>
                <c:pt idx="2">
                  <c:v>51.068883610451309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38.697318007662837</c:v>
                </c:pt>
                <c:pt idx="1">
                  <c:v>52.968036529680361</c:v>
                </c:pt>
                <c:pt idx="2">
                  <c:v>46.97674418604651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Banari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13.023255813953488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22.325581395348838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46.97674418604651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43232"/>
        <c:axId val="90545536"/>
      </c:bubbleChart>
      <c:valAx>
        <c:axId val="9054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45536"/>
        <c:crosses val="autoZero"/>
        <c:crossBetween val="midCat"/>
      </c:valAx>
      <c:valAx>
        <c:axId val="90545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4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45.629370629370634</v>
      </c>
      <c r="C13" s="21">
        <v>45.81589958158996</v>
      </c>
      <c r="D13" s="21">
        <v>51.068883610451309</v>
      </c>
    </row>
    <row r="14" spans="1:4" ht="17.45" customHeight="1" x14ac:dyDescent="0.2">
      <c r="A14" s="10" t="s">
        <v>12</v>
      </c>
      <c r="B14" s="21">
        <v>22.9020979020979</v>
      </c>
      <c r="C14" s="21">
        <v>22.384937238493723</v>
      </c>
      <c r="D14" s="21">
        <v>28.978622327790976</v>
      </c>
    </row>
    <row r="15" spans="1:4" ht="17.45" customHeight="1" x14ac:dyDescent="0.2">
      <c r="A15" s="10" t="s">
        <v>13</v>
      </c>
      <c r="B15" s="21">
        <v>114.28571428571428</v>
      </c>
      <c r="C15" s="21">
        <v>98.611111111111114</v>
      </c>
      <c r="D15" s="21">
        <v>75.609756097560975</v>
      </c>
    </row>
    <row r="16" spans="1:4" ht="17.45" customHeight="1" x14ac:dyDescent="0.2">
      <c r="A16" s="10" t="s">
        <v>6</v>
      </c>
      <c r="B16" s="21">
        <v>88.059701492537314</v>
      </c>
      <c r="C16" s="21">
        <v>90</v>
      </c>
      <c r="D16" s="21">
        <v>545.45454545454538</v>
      </c>
    </row>
    <row r="17" spans="1:4" ht="17.45" customHeight="1" x14ac:dyDescent="0.2">
      <c r="A17" s="10" t="s">
        <v>7</v>
      </c>
      <c r="B17" s="21">
        <v>38.697318007662837</v>
      </c>
      <c r="C17" s="21">
        <v>52.968036529680361</v>
      </c>
      <c r="D17" s="21">
        <v>46.97674418604651</v>
      </c>
    </row>
    <row r="18" spans="1:4" ht="17.45" customHeight="1" x14ac:dyDescent="0.2">
      <c r="A18" s="10" t="s">
        <v>14</v>
      </c>
      <c r="B18" s="21">
        <v>17.241379310344829</v>
      </c>
      <c r="C18" s="21">
        <v>14.611872146118721</v>
      </c>
      <c r="D18" s="21">
        <v>13.023255813953488</v>
      </c>
    </row>
    <row r="19" spans="1:4" ht="17.45" customHeight="1" x14ac:dyDescent="0.2">
      <c r="A19" s="10" t="s">
        <v>8</v>
      </c>
      <c r="B19" s="21">
        <v>42.145593869731798</v>
      </c>
      <c r="C19" s="21">
        <v>29.223744292237441</v>
      </c>
      <c r="D19" s="21">
        <v>22.325581395348838</v>
      </c>
    </row>
    <row r="20" spans="1:4" ht="17.45" customHeight="1" x14ac:dyDescent="0.2">
      <c r="A20" s="10" t="s">
        <v>10</v>
      </c>
      <c r="B20" s="21">
        <v>72.41379310344827</v>
      </c>
      <c r="C20" s="21">
        <v>78.538812785388117</v>
      </c>
      <c r="D20" s="21">
        <v>77.20930232558139</v>
      </c>
    </row>
    <row r="21" spans="1:4" ht="17.45" customHeight="1" x14ac:dyDescent="0.2">
      <c r="A21" s="11" t="s">
        <v>9</v>
      </c>
      <c r="B21" s="22">
        <v>3.8314176245210727</v>
      </c>
      <c r="C21" s="22">
        <v>2.7397260273972601</v>
      </c>
      <c r="D21" s="22">
        <v>4.6511627906976747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51.068883610451309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28.978622327790976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75.609756097560975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545.45454545454538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46.97674418604651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13.023255813953488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22.325581395348838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77.20930232558139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4.6511627906976747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2016-01-28T18:06:11Z</dcterms:modified>
</cp:coreProperties>
</file>