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<sst xmlns="http://schemas.openxmlformats.org/spreadsheetml/2006/main" count="23" uniqueCount="17">
  <si>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</si>
  <si>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</si>
  <si>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</si>
  <si>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</si>
  <si>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</si>
  <si>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</si>
  <si>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</si>
  <si>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</si>
  <si>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</si>
  <si>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</si>
  <si>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</si>
  <si>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</si>
  <si>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SARDEGNA</t>
  </si>
  <si>
    <t>SASSARI</t>
  </si>
  <si>
    <t>BANARI</t>
  </si>
  <si>
    <t>Banari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</si>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</sst>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28.947368421052634</c:v>
                </c:pt>
                <c:pt idx="1">
                  <c:v>25.423728813559322</c:v>
                </c:pt>
                <c:pt idx="2">
                  <c:v>11.818181818181818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4826624"/>
        <c:axId val="304839680"/>
      </c:lineChart>
      <c:catAx>
        <c:axId val="30482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04839680"/>
        <c:crosses val="autoZero"/>
        <c:auto val="1"/>
        <c:lblAlgn val="ctr"/>
        <c:lblOffset val="100"/>
        <c:noMultiLvlLbl val="0"/>
      </c:catAx>
      <c:valAx>
        <c:axId val="3048396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482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68.292682926829272</c:v>
                </c:pt>
                <c:pt idx="1">
                  <c:v>68.181818181818173</c:v>
                </c:pt>
                <c:pt idx="2">
                  <c:v>20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06120192"/>
        <c:axId val="306127616"/>
      </c:lineChart>
      <c:catAx>
        <c:axId val="3061201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6127616"/>
        <c:crosses val="autoZero"/>
        <c:auto val="1"/>
        <c:lblAlgn val="ctr"/>
        <c:lblOffset val="100"/>
        <c:noMultiLvlLbl val="0"/>
      </c:catAx>
      <c:valAx>
        <c:axId val="306127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0612019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Banari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9.4890510948905096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15.66265060240964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16.953712896217322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20.992800177593409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48.544456010624934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Banari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9.4890510948905096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15.66265060240964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21614592"/>
        <c:axId val="321618688"/>
      </c:bubbleChart>
      <c:valAx>
        <c:axId val="3216145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21618688"/>
        <c:crosses val="autoZero"/>
        <c:crossBetween val="midCat"/>
      </c:valAx>
      <c:valAx>
        <c:axId val="3216186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216145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24.5</v>
      </c>
      <c r="C13" s="27">
        <v>17.80821917808219</v>
      </c>
      <c r="D13" s="27">
        <v>9.4890510948905096</v>
      </c>
    </row>
    <row r="14" spans="1:4" ht="19.899999999999999" customHeight="1" x14ac:dyDescent="0.2">
      <c r="A14" s="9" t="s">
        <v>9</v>
      </c>
      <c r="B14" s="27">
        <v>42.424242424242422</v>
      </c>
      <c r="C14" s="27">
        <v>37.777777777777779</v>
      </c>
      <c r="D14" s="27">
        <v>15.66265060240964</v>
      </c>
    </row>
    <row r="15" spans="1:4" ht="19.899999999999999" customHeight="1" x14ac:dyDescent="0.2">
      <c r="A15" s="9" t="s">
        <v>10</v>
      </c>
      <c r="B15" s="27">
        <v>28.947368421052634</v>
      </c>
      <c r="C15" s="27">
        <v>25.423728813559322</v>
      </c>
      <c r="D15" s="27">
        <v>11.818181818181818</v>
      </c>
    </row>
    <row r="16" spans="1:4" ht="19.899999999999999" customHeight="1" x14ac:dyDescent="0.2">
      <c r="A16" s="10" t="s">
        <v>11</v>
      </c>
      <c r="B16" s="28">
        <v>68.292682926829272</v>
      </c>
      <c r="C16" s="28">
        <v>68.181818181818173</v>
      </c>
      <c r="D16" s="28">
        <v>20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9.4890510948905096</v>
      </c>
      <c r="C43" s="27">
        <v>16.953712896217322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15.66265060240964</v>
      </c>
      <c r="C44" s="27">
        <v>20.992800177593409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11.818181818181818</v>
      </c>
      <c r="C45" s="27">
        <v>18.649618332292274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20</v>
      </c>
      <c r="C46" s="28">
        <v>48.544456010624934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2016-04-29T11:24:56Z</dcterms:modified>
</cp:coreProperties>
</file>