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<sst xmlns="http://schemas.openxmlformats.org/spreadsheetml/2006/main" count="25" uniqueCount="18">
  <si>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</si>
  <si>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</si>
  <si>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</si>
  <si>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</si>
  <si>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</si>
  <si>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</si>
  <si>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</si>
  <si>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</si>
  <si>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</si>
  <si>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</si>
  <si>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</si>
  <si>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</si>
  <si>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</si>
  <si>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</si>
  <si>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SASSARI</t>
  </si>
  <si>
    <t>BANARI</t>
  </si>
  <si>
    <t>Banari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</si>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</sst>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53.006475485661419</c:v>
                </c:pt>
                <c:pt idx="1">
                  <c:v>42.5</c:v>
                </c:pt>
                <c:pt idx="2">
                  <c:v>21.311475409836063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19.879518072289155</c:v>
                </c:pt>
                <c:pt idx="1">
                  <c:v>28.753993610223645</c:v>
                </c:pt>
                <c:pt idx="2">
                  <c:v>30.072463768115941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56160"/>
        <c:axId val="93003776"/>
      </c:lineChart>
      <c:catAx>
        <c:axId val="9295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3776"/>
        <c:crosses val="autoZero"/>
        <c:auto val="1"/>
        <c:lblAlgn val="ctr"/>
        <c:lblOffset val="100"/>
        <c:noMultiLvlLbl val="0"/>
      </c:catAx>
      <c:valAx>
        <c:axId val="930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5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Banari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30.072463768115941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21.311475409836063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Banari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48.928571428571423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30.072463768115941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59.171597633136095</v>
      </c>
      <c r="C13" s="28">
        <v>47.557003257328986</v>
      </c>
      <c r="D13" s="28">
        <v>48.928571428571423</v>
      </c>
    </row>
    <row r="14" spans="1:4" ht="17.45" customHeight="1" x14ac:dyDescent="0.25">
      <c r="A14" s="9" t="s">
        <v>8</v>
      </c>
      <c r="B14" s="28">
        <v>19.879518072289155</v>
      </c>
      <c r="C14" s="28">
        <v>28.753993610223645</v>
      </c>
      <c r="D14" s="28">
        <v>30.072463768115941</v>
      </c>
    </row>
    <row r="15" spans="1:4" ht="17.45" customHeight="1" x14ac:dyDescent="0.25">
      <c r="A15" s="27" t="s">
        <v>9</v>
      </c>
      <c r="B15" s="28">
        <v>39.701492537313435</v>
      </c>
      <c r="C15" s="28">
        <v>38.064516129032256</v>
      </c>
      <c r="D15" s="28">
        <v>39.568345323741006</v>
      </c>
    </row>
    <row r="16" spans="1:4" ht="17.45" customHeight="1" x14ac:dyDescent="0.25">
      <c r="A16" s="27" t="s">
        <v>10</v>
      </c>
      <c r="B16" s="28">
        <v>53.006475485661419</v>
      </c>
      <c r="C16" s="28">
        <v>42.5</v>
      </c>
      <c r="D16" s="28">
        <v>21.311475409836063</v>
      </c>
    </row>
    <row r="17" spans="1:4" ht="17.45" customHeight="1" x14ac:dyDescent="0.25">
      <c r="A17" s="10" t="s">
        <v>6</v>
      </c>
      <c r="B17" s="31">
        <v>80.392156862745097</v>
      </c>
      <c r="C17" s="31">
        <v>41.509433962264154</v>
      </c>
      <c r="D17" s="31">
        <v>41.666666666666671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48.928571428571423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30.072463768115941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39.568345323741006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21.311475409836063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41.666666666666671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2016-03-11T10:57:50Z</dcterms:modified>
</cp:coreProperties>
</file>