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<sst xmlns="http://schemas.openxmlformats.org/spreadsheetml/2006/main" count="24" uniqueCount="18">
  <si>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</si>
  <si>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</si>
  <si>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</si>
  <si>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</si>
  <si>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</si>
  <si>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</si>
  <si>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</si>
  <si>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</si>
  <si>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</si>
  <si>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</si>
  <si>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</si>
  <si>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</si>
  <si>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</si>
  <si>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</si>
  <si>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</si>
  <si>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BANARI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</si>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</sst>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1.3651877133105803</c:v>
                </c:pt>
                <c:pt idx="1">
                  <c:v>1.0309278350515463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30.375426621160411</c:v>
                </c:pt>
                <c:pt idx="1">
                  <c:v>46.391752577319586</c:v>
                </c:pt>
                <c:pt idx="2">
                  <c:v>54.237288135593218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38.777777777777779</v>
      </c>
      <c r="C13" s="22">
        <v>47.202662721893489</v>
      </c>
      <c r="D13" s="22">
        <v>52.28</v>
      </c>
    </row>
    <row r="14" spans="1:4" ht="19.149999999999999" customHeight="1" x14ac:dyDescent="0.2">
      <c r="A14" s="9" t="s">
        <v>7</v>
      </c>
      <c r="B14" s="22">
        <v>30.375426621160411</v>
      </c>
      <c r="C14" s="22">
        <v>46.391752577319586</v>
      </c>
      <c r="D14" s="22">
        <v>54.237288135593218</v>
      </c>
    </row>
    <row r="15" spans="1:4" ht="19.149999999999999" customHeight="1" x14ac:dyDescent="0.2">
      <c r="A15" s="9" t="s">
        <v>8</v>
      </c>
      <c r="B15" s="22">
        <v>1.3651877133105803</v>
      </c>
      <c r="C15" s="22">
        <v>1.0309278350515463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1.9202363367799113</v>
      </c>
      <c r="D16" s="23">
        <v>7.3770491803278686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52.28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54.237288135593218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7.3770491803278686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2016-01-27T14:25:38Z</dcterms:modified>
</cp:coreProperties>
</file>