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<sst xmlns="http://schemas.openxmlformats.org/spreadsheetml/2006/main" count="42" uniqueCount="26">
  <si>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</si>
  <si>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</si>
  <si>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</si>
  <si>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</si>
  <si>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</si>
  <si>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</si>
  <si>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</si>
  <si>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</si>
  <si>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</si>
  <si>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</si>
  <si>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</si>
  <si>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</si>
  <si>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</si>
  <si>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</si>
  <si>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</si>
  <si>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</si>
  <si>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</si>
  <si>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</si>
  <si>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</si>
  <si>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</si>
  <si>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</si>
  <si>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SASSARI</t>
  </si>
  <si>
    <t>BANARI</t>
  </si>
  <si>
    <t>-</t>
  </si>
  <si>
    <t>Banari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</si>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</sst>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81.911262798634809</c:v>
                </c:pt>
                <c:pt idx="1">
                  <c:v>87.285223367697597</c:v>
                </c:pt>
                <c:pt idx="2">
                  <c:v>78.305084745762713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100.05460750853243</c:v>
                </c:pt>
                <c:pt idx="1">
                  <c:v>109.65292096219932</c:v>
                </c:pt>
                <c:pt idx="2">
                  <c:v>108.12542372881356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Banari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78.305084745762713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108.12542372881356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78.305084745762713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108.12542372881356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81.911262798634809</v>
      </c>
      <c r="C13" s="22">
        <v>87.285223367697597</v>
      </c>
      <c r="D13" s="22">
        <v>78.305084745762713</v>
      </c>
    </row>
    <row r="14" spans="1:4" ht="19.149999999999999" customHeight="1" x14ac:dyDescent="0.2">
      <c r="A14" s="11" t="s">
        <v>7</v>
      </c>
      <c r="B14" s="22">
        <v>100.05460750853243</v>
      </c>
      <c r="C14" s="22">
        <v>109.65292096219932</v>
      </c>
      <c r="D14" s="22">
        <v>108.12542372881356</v>
      </c>
    </row>
    <row r="15" spans="1:4" ht="19.149999999999999" customHeight="1" x14ac:dyDescent="0.2">
      <c r="A15" s="11" t="s">
        <v>8</v>
      </c>
      <c r="B15" s="22" t="s">
        <v>17</v>
      </c>
      <c r="C15" s="22">
        <v>16.006884681583479</v>
      </c>
      <c r="D15" s="22">
        <v>0</v>
      </c>
    </row>
    <row r="16" spans="1:4" ht="19.149999999999999" customHeight="1" x14ac:dyDescent="0.2">
      <c r="A16" s="11" t="s">
        <v>10</v>
      </c>
      <c r="B16" s="22">
        <v>28.186274509803923</v>
      </c>
      <c r="C16" s="22">
        <v>39.121338912133893</v>
      </c>
      <c r="D16" s="22">
        <v>59.945504087193456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50</v>
      </c>
    </row>
    <row r="18" spans="1:4" ht="19.149999999999999" customHeight="1" x14ac:dyDescent="0.2">
      <c r="A18" s="11" t="s">
        <v>12</v>
      </c>
      <c r="B18" s="22">
        <v>14.822485207100499</v>
      </c>
      <c r="C18" s="22">
        <v>22.987012987013031</v>
      </c>
      <c r="D18" s="22">
        <v>25.155210643015607</v>
      </c>
    </row>
    <row r="19" spans="1:4" ht="19.149999999999999" customHeight="1" x14ac:dyDescent="0.2">
      <c r="A19" s="11" t="s">
        <v>13</v>
      </c>
      <c r="B19" s="22">
        <v>94.709897610921502</v>
      </c>
      <c r="C19" s="22">
        <v>97.852233676975942</v>
      </c>
      <c r="D19" s="22">
        <v>98.813559322033896</v>
      </c>
    </row>
    <row r="20" spans="1:4" ht="19.149999999999999" customHeight="1" x14ac:dyDescent="0.2">
      <c r="A20" s="11" t="s">
        <v>15</v>
      </c>
      <c r="B20" s="22" t="s">
        <v>17</v>
      </c>
      <c r="C20" s="22">
        <v>86.140724946695087</v>
      </c>
      <c r="D20" s="22">
        <v>94.698085419734895</v>
      </c>
    </row>
    <row r="21" spans="1:4" ht="19.149999999999999" customHeight="1" x14ac:dyDescent="0.2">
      <c r="A21" s="11" t="s">
        <v>16</v>
      </c>
      <c r="B21" s="22" t="s">
        <v>17</v>
      </c>
      <c r="C21" s="22">
        <v>1.279317697228145</v>
      </c>
      <c r="D21" s="22">
        <v>0.29455081001472755</v>
      </c>
    </row>
    <row r="22" spans="1:4" ht="19.149999999999999" customHeight="1" x14ac:dyDescent="0.2">
      <c r="A22" s="11" t="s">
        <v>6</v>
      </c>
      <c r="B22" s="22">
        <v>28.668941979522184</v>
      </c>
      <c r="C22" s="22">
        <v>1.3745704467353952</v>
      </c>
      <c r="D22" s="22">
        <v>5.5172413793103452</v>
      </c>
    </row>
    <row r="23" spans="1:4" ht="19.149999999999999" customHeight="1" x14ac:dyDescent="0.2">
      <c r="A23" s="12" t="s">
        <v>14</v>
      </c>
      <c r="B23" s="23">
        <v>18.648417450812659</v>
      </c>
      <c r="C23" s="23">
        <v>13.300256081946223</v>
      </c>
      <c r="D23" s="23">
        <v>17.00960219478738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78.305084745762713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108.12542372881356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59.945504087193456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25.155210643015607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98.813559322033896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94.698085419734895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0.29455081001472755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5.5172413793103452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17.00960219478738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2016-01-27T10:25:52Z</dcterms:modified>
</cp:coreProperties>
</file>