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<sst xmlns="http://schemas.openxmlformats.org/spreadsheetml/2006/main" count="23" uniqueCount="17">
  <si>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</si>
  <si>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</si>
  <si>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</si>
  <si>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</si>
  <si>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</si>
  <si>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</si>
  <si>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</si>
  <si>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</si>
  <si>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</si>
  <si>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</si>
  <si>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</si>
  <si>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</si>
  <si>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</si>
  <si>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</si>
  <si>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BANARI</t>
  </si>
  <si>
    <t>Banari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</si>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</sst>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8.3333333333333321</c:v>
                </c:pt>
                <c:pt idx="1">
                  <c:v>5.7803468208092488</c:v>
                </c:pt>
                <c:pt idx="2">
                  <c:v>11.949685534591195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Banari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12.578616352201259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11.949685534591195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12.578616352201259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11.949685534591195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7.7777777777777777</c:v>
                </c:pt>
                <c:pt idx="1">
                  <c:v>18.497109826589593</c:v>
                </c:pt>
                <c:pt idx="2">
                  <c:v>12.578616352201259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32.065217391304344</v>
      </c>
      <c r="C13" s="28">
        <v>31.658291457286431</v>
      </c>
      <c r="D13" s="28">
        <v>34.391534391534393</v>
      </c>
    </row>
    <row r="14" spans="1:4" ht="19.899999999999999" customHeight="1" x14ac:dyDescent="0.2">
      <c r="A14" s="9" t="s">
        <v>8</v>
      </c>
      <c r="B14" s="28">
        <v>13.888888888888889</v>
      </c>
      <c r="C14" s="28">
        <v>10.982658959537572</v>
      </c>
      <c r="D14" s="28">
        <v>11.320754716981133</v>
      </c>
    </row>
    <row r="15" spans="1:4" ht="19.899999999999999" customHeight="1" x14ac:dyDescent="0.2">
      <c r="A15" s="9" t="s">
        <v>9</v>
      </c>
      <c r="B15" s="28">
        <v>7.7777777777777777</v>
      </c>
      <c r="C15" s="28">
        <v>18.497109826589593</v>
      </c>
      <c r="D15" s="28">
        <v>12.578616352201259</v>
      </c>
    </row>
    <row r="16" spans="1:4" ht="19.899999999999999" customHeight="1" x14ac:dyDescent="0.2">
      <c r="A16" s="10" t="s">
        <v>7</v>
      </c>
      <c r="B16" s="29">
        <v>8.3333333333333321</v>
      </c>
      <c r="C16" s="29">
        <v>5.7803468208092488</v>
      </c>
      <c r="D16" s="29">
        <v>11.949685534591195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34.391534391534393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11.320754716981133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12.578616352201259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11.949685534591195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2016-01-26T16:54:55Z</dcterms:modified>
</cp:coreProperties>
</file>