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<sst xmlns="http://schemas.openxmlformats.org/spreadsheetml/2006/main" count="29" uniqueCount="20">
  <si>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</si>
  <si>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</si>
  <si>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</si>
  <si>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</si>
  <si>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</si>
  <si>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</si>
  <si>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</si>
  <si>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</si>
  <si>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</si>
  <si>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</si>
  <si>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</si>
  <si>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</si>
  <si>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</si>
  <si>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</si>
  <si>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</si>
  <si>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</si>
  <si>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SASSARI</t>
  </si>
  <si>
    <t>BANARI</t>
  </si>
  <si>
    <t>Banari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</si>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</sst>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10.582010582010582</c:v>
                </c:pt>
                <c:pt idx="1">
                  <c:v>16.100443131462335</c:v>
                </c:pt>
                <c:pt idx="2">
                  <c:v>18.852459016393443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48672"/>
        <c:axId val="294355328"/>
      </c:lineChart>
      <c:catAx>
        <c:axId val="2943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4355328"/>
        <c:crosses val="autoZero"/>
        <c:auto val="1"/>
        <c:lblAlgn val="ctr"/>
        <c:lblOffset val="100"/>
        <c:noMultiLvlLbl val="0"/>
      </c:catAx>
      <c:valAx>
        <c:axId val="29435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348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1.984126984126984</c:v>
                </c:pt>
                <c:pt idx="1">
                  <c:v>4.1358936484490396</c:v>
                </c:pt>
                <c:pt idx="2">
                  <c:v>3.1147540983606561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70304"/>
        <c:axId val="294982016"/>
      </c:lineChart>
      <c:catAx>
        <c:axId val="2943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2016"/>
        <c:crosses val="autoZero"/>
        <c:auto val="1"/>
        <c:lblAlgn val="ctr"/>
        <c:lblOffset val="100"/>
        <c:noMultiLvlLbl val="0"/>
      </c:catAx>
      <c:valAx>
        <c:axId val="29498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70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Banari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51.498637602179841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14.713896457765669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4.5871559633027523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Banari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51.498637602179841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14.713896457765669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5031936"/>
        <c:axId val="295036416"/>
      </c:bubbleChart>
      <c:valAx>
        <c:axId val="29503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036416"/>
        <c:crosses val="autoZero"/>
        <c:crossBetween val="midCat"/>
      </c:valAx>
      <c:valAx>
        <c:axId val="29503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031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103.2258064516129</v>
      </c>
      <c r="C13" s="22">
        <v>95.100864553314125</v>
      </c>
      <c r="D13" s="22">
        <v>97.411003236245946</v>
      </c>
    </row>
    <row r="14" spans="1:4" ht="17.45" customHeight="1" x14ac:dyDescent="0.2">
      <c r="A14" s="10" t="s">
        <v>6</v>
      </c>
      <c r="B14" s="22">
        <v>1.984126984126984</v>
      </c>
      <c r="C14" s="22">
        <v>4.1358936484490396</v>
      </c>
      <c r="D14" s="22">
        <v>3.1147540983606561</v>
      </c>
    </row>
    <row r="15" spans="1:4" ht="17.45" customHeight="1" x14ac:dyDescent="0.2">
      <c r="A15" s="10" t="s">
        <v>12</v>
      </c>
      <c r="B15" s="22">
        <v>10.582010582010582</v>
      </c>
      <c r="C15" s="22">
        <v>16.100443131462335</v>
      </c>
      <c r="D15" s="22">
        <v>18.852459016393443</v>
      </c>
    </row>
    <row r="16" spans="1:4" ht="17.45" customHeight="1" x14ac:dyDescent="0.2">
      <c r="A16" s="10" t="s">
        <v>7</v>
      </c>
      <c r="B16" s="22">
        <v>37.860082304526749</v>
      </c>
      <c r="C16" s="22">
        <v>47.268408551068887</v>
      </c>
      <c r="D16" s="22">
        <v>51.498637602179841</v>
      </c>
    </row>
    <row r="17" spans="1:4" ht="17.45" customHeight="1" x14ac:dyDescent="0.2">
      <c r="A17" s="10" t="s">
        <v>8</v>
      </c>
      <c r="B17" s="22">
        <v>17.695473251028808</v>
      </c>
      <c r="C17" s="22">
        <v>13.539192399049881</v>
      </c>
      <c r="D17" s="22">
        <v>14.713896457765669</v>
      </c>
    </row>
    <row r="18" spans="1:4" ht="17.45" customHeight="1" x14ac:dyDescent="0.2">
      <c r="A18" s="10" t="s">
        <v>9</v>
      </c>
      <c r="B18" s="22">
        <v>213.95348837209301</v>
      </c>
      <c r="C18" s="22">
        <v>349.12280701754389</v>
      </c>
      <c r="D18" s="22">
        <v>350</v>
      </c>
    </row>
    <row r="19" spans="1:4" ht="17.45" customHeight="1" x14ac:dyDescent="0.2">
      <c r="A19" s="11" t="s">
        <v>13</v>
      </c>
      <c r="B19" s="23">
        <v>0.3129890453834116</v>
      </c>
      <c r="C19" s="23">
        <v>1.490066225165563</v>
      </c>
      <c r="D19" s="23">
        <v>4.5871559633027523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97.411003236245946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3.1147540983606561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18.852459016393443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51.498637602179841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14.713896457765669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350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4.5871559633027523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2015-04-16T12:40:08Z</dcterms:modified>
</cp:coreProperties>
</file>