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<sst xmlns="http://schemas.openxmlformats.org/spreadsheetml/2006/main" count="25" uniqueCount="18">
  <si>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</si>
  <si>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</si>
  <si>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</si>
  <si>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</si>
  <si>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</si>
  <si>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</si>
  <si>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</si>
  <si>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</si>
  <si>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</si>
  <si>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</si>
  <si>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</si>
  <si>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</si>
  <si>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</si>
  <si>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</si>
  <si>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</si>
  <si>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ARDARA</t>
  </si>
  <si>
    <t>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</si>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</sst>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68.059701492537314</c:v>
                </c:pt>
                <c:pt idx="1">
                  <c:v>33.333333333333329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6182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824"/>
        <c:crosses val="autoZero"/>
        <c:auto val="1"/>
        <c:lblAlgn val="ctr"/>
        <c:lblOffset val="100"/>
        <c:noMultiLvlLbl val="0"/>
      </c:catAx>
      <c:valAx>
        <c:axId val="896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31.384615384615383</c:v>
                </c:pt>
                <c:pt idx="1">
                  <c:v>32.258064516129032</c:v>
                </c:pt>
                <c:pt idx="2">
                  <c:v>35.416666666666671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416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416"/>
        <c:crosses val="autoZero"/>
        <c:auto val="1"/>
        <c:lblAlgn val="ctr"/>
        <c:lblOffset val="100"/>
        <c:noMultiLvlLbl val="0"/>
      </c:catAx>
      <c:valAx>
        <c:axId val="911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230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040"/>
        <c:crosses val="autoZero"/>
        <c:crossBetween val="midCat"/>
      </c:valAx>
      <c:valAx>
        <c:axId val="97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70.029673590504444</v>
      </c>
      <c r="C13" s="28">
        <v>61.363636363636367</v>
      </c>
      <c r="D13" s="28">
        <v>60.285714285714285</v>
      </c>
    </row>
    <row r="14" spans="1:4" ht="17.45" customHeight="1" x14ac:dyDescent="0.25">
      <c r="A14" s="9" t="s">
        <v>8</v>
      </c>
      <c r="B14" s="28">
        <v>31.384615384615383</v>
      </c>
      <c r="C14" s="28">
        <v>32.258064516129032</v>
      </c>
      <c r="D14" s="28">
        <v>35.416666666666671</v>
      </c>
    </row>
    <row r="15" spans="1:4" ht="17.45" customHeight="1" x14ac:dyDescent="0.25">
      <c r="A15" s="27" t="s">
        <v>9</v>
      </c>
      <c r="B15" s="28">
        <v>51.057401812688816</v>
      </c>
      <c r="C15" s="28">
        <v>47.041847041847042</v>
      </c>
      <c r="D15" s="28">
        <v>48.104956268221578</v>
      </c>
    </row>
    <row r="16" spans="1:4" ht="17.45" customHeight="1" x14ac:dyDescent="0.25">
      <c r="A16" s="27" t="s">
        <v>10</v>
      </c>
      <c r="B16" s="28">
        <v>68.059701492537314</v>
      </c>
      <c r="C16" s="28">
        <v>33.333333333333329</v>
      </c>
      <c r="D16" s="28">
        <v>31.578947368421051</v>
      </c>
    </row>
    <row r="17" spans="1:4" ht="17.45" customHeight="1" x14ac:dyDescent="0.25">
      <c r="A17" s="10" t="s">
        <v>6</v>
      </c>
      <c r="B17" s="31">
        <v>182.97872340425531</v>
      </c>
      <c r="C17" s="31">
        <v>56.451612903225815</v>
      </c>
      <c r="D17" s="31">
        <v>69.354838709677423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60.285714285714285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35.416666666666671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48.104956268221578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31.578947368421051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69.354838709677423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2016-03-11T10:57:49Z</dcterms:modified>
</cp:coreProperties>
</file>