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<sst xmlns="http://schemas.openxmlformats.org/spreadsheetml/2006/main" count="23" uniqueCount="17">
  <si>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</si>
  <si>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</si>
  <si>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</si>
  <si>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</si>
  <si>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</si>
  <si>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</si>
  <si>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</si>
  <si>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</si>
  <si>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</si>
  <si>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</si>
  <si>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</si>
  <si>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</si>
  <si>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</si>
  <si>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</si>
  <si>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ARDARA</t>
  </si>
  <si>
    <t>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</si>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</sst>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7.7922077922077921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7712"/>
        <c:axId val="422390016"/>
      </c:lineChart>
      <c:catAx>
        <c:axId val="422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016"/>
        <c:crosses val="autoZero"/>
        <c:auto val="1"/>
        <c:lblAlgn val="ctr"/>
        <c:lblOffset val="100"/>
        <c:noMultiLvlLbl val="0"/>
      </c:catAx>
      <c:valAx>
        <c:axId val="42239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85.483870967741936</c:v>
                </c:pt>
                <c:pt idx="1">
                  <c:v>93.478260869565219</c:v>
                </c:pt>
                <c:pt idx="2">
                  <c:v>95.744680851063833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0768"/>
        <c:axId val="422402304"/>
      </c:lineChart>
      <c:catAx>
        <c:axId val="4224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2304"/>
        <c:crosses val="autoZero"/>
        <c:auto val="1"/>
        <c:lblAlgn val="ctr"/>
        <c:lblOffset val="100"/>
        <c:noMultiLvlLbl val="0"/>
      </c:catAx>
      <c:valAx>
        <c:axId val="4224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95.744680851063833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48064"/>
        <c:axId val="422656256"/>
      </c:bubbleChart>
      <c:valAx>
        <c:axId val="42264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6256"/>
        <c:crosses val="autoZero"/>
        <c:crossBetween val="midCat"/>
      </c:valAx>
      <c:valAx>
        <c:axId val="4226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12.745098039215685</v>
      </c>
      <c r="C13" s="19">
        <v>19.457013574660635</v>
      </c>
      <c r="D13" s="19">
        <v>23.908045977011493</v>
      </c>
    </row>
    <row r="14" spans="1:4" ht="15.6" customHeight="1" x14ac:dyDescent="0.2">
      <c r="A14" s="8" t="s">
        <v>6</v>
      </c>
      <c r="B14" s="19">
        <v>0</v>
      </c>
      <c r="C14" s="19">
        <v>7.7922077922077921</v>
      </c>
      <c r="D14" s="19">
        <v>14.285714285714285</v>
      </c>
    </row>
    <row r="15" spans="1:4" ht="15.6" customHeight="1" x14ac:dyDescent="0.2">
      <c r="A15" s="8" t="s">
        <v>8</v>
      </c>
      <c r="B15" s="19">
        <v>85.483870967741936</v>
      </c>
      <c r="C15" s="19">
        <v>93.478260869565219</v>
      </c>
      <c r="D15" s="19">
        <v>95.744680851063833</v>
      </c>
    </row>
    <row r="16" spans="1:4" ht="15.6" customHeight="1" x14ac:dyDescent="0.2">
      <c r="A16" s="9" t="s">
        <v>9</v>
      </c>
      <c r="B16" s="20">
        <v>33.82352941176471</v>
      </c>
      <c r="C16" s="20">
        <v>45.248868778280546</v>
      </c>
      <c r="D16" s="20">
        <v>55.172413793103445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23.908045977011493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95.744680851063833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55.172413793103445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2015-04-20T13:11:04Z</dcterms:modified>
</cp:coreProperties>
</file>