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<sst xmlns="http://schemas.openxmlformats.org/spreadsheetml/2006/main" count="24" uniqueCount="18">
  <si>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</si>
  <si>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</si>
  <si>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</si>
  <si>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</si>
  <si>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</si>
  <si>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</si>
  <si>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</si>
  <si>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</si>
  <si>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</si>
  <si>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</si>
  <si>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</si>
  <si>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</si>
  <si>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</si>
  <si>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</si>
  <si>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</si>
  <si>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ARDARA</t>
  </si>
  <si>
    <t>Ardara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</si>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</sst>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2.4390243902439024</c:v>
                </c:pt>
                <c:pt idx="1">
                  <c:v>2.1943573667711598</c:v>
                </c:pt>
                <c:pt idx="2">
                  <c:v>0.29154518950437319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27.526132404181187</c:v>
                </c:pt>
                <c:pt idx="1">
                  <c:v>37.304075235109721</c:v>
                </c:pt>
                <c:pt idx="2">
                  <c:v>46.064139941690961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Ardara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46.064139941690961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0.29154518950437319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34848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midCat"/>
      </c:valAx>
      <c:valAx>
        <c:axId val="639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35.148325358851672</v>
      </c>
      <c r="C13" s="22">
        <v>40.668646080760098</v>
      </c>
      <c r="D13" s="22">
        <v>49.39</v>
      </c>
    </row>
    <row r="14" spans="1:4" ht="19.149999999999999" customHeight="1" x14ac:dyDescent="0.2">
      <c r="A14" s="9" t="s">
        <v>7</v>
      </c>
      <c r="B14" s="22">
        <v>27.526132404181187</v>
      </c>
      <c r="C14" s="22">
        <v>37.304075235109721</v>
      </c>
      <c r="D14" s="22">
        <v>46.064139941690961</v>
      </c>
    </row>
    <row r="15" spans="1:4" ht="19.149999999999999" customHeight="1" x14ac:dyDescent="0.2">
      <c r="A15" s="9" t="s">
        <v>8</v>
      </c>
      <c r="B15" s="22">
        <v>2.4390243902439024</v>
      </c>
      <c r="C15" s="22">
        <v>2.1943573667711598</v>
      </c>
      <c r="D15" s="22">
        <v>0.29154518950437319</v>
      </c>
    </row>
    <row r="16" spans="1:4" ht="19.149999999999999" customHeight="1" x14ac:dyDescent="0.2">
      <c r="A16" s="11" t="s">
        <v>9</v>
      </c>
      <c r="B16" s="23" t="s">
        <v>10</v>
      </c>
      <c r="C16" s="23">
        <v>3.8961038961038961</v>
      </c>
      <c r="D16" s="23">
        <v>6.625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49.39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46.064139941690961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0.29154518950437319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6.625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2016-01-27T14:25:37Z</dcterms:modified>
</cp:coreProperties>
</file>