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<sst xmlns="http://schemas.openxmlformats.org/spreadsheetml/2006/main" count="23" uniqueCount="17">
  <si>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</si>
  <si>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</si>
  <si>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</si>
  <si>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</si>
  <si>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</si>
  <si>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</si>
  <si>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</si>
  <si>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</si>
  <si>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</si>
  <si>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</si>
  <si>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</si>
  <si>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</si>
  <si>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</si>
  <si>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</si>
  <si>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ARDARA</t>
  </si>
  <si>
    <t>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</si>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</sst>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3.9603960396039604</c:v>
                </c:pt>
                <c:pt idx="1">
                  <c:v>2.2624434389140271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11.79245283018868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11.79245283018868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10.396039603960396</c:v>
                </c:pt>
                <c:pt idx="1">
                  <c:v>12.669683257918551</c:v>
                </c:pt>
                <c:pt idx="2">
                  <c:v>11.79245283018868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23.966942148760332</v>
      </c>
      <c r="C13" s="28">
        <v>27.922077922077921</v>
      </c>
      <c r="D13" s="28">
        <v>30.82191780821918</v>
      </c>
    </row>
    <row r="14" spans="1:4" ht="19.899999999999999" customHeight="1" x14ac:dyDescent="0.2">
      <c r="A14" s="9" t="s">
        <v>8</v>
      </c>
      <c r="B14" s="28">
        <v>5.4455445544554459</v>
      </c>
      <c r="C14" s="28">
        <v>5.4298642533936654</v>
      </c>
      <c r="D14" s="28">
        <v>6.6037735849056602</v>
      </c>
    </row>
    <row r="15" spans="1:4" ht="19.899999999999999" customHeight="1" x14ac:dyDescent="0.2">
      <c r="A15" s="9" t="s">
        <v>9</v>
      </c>
      <c r="B15" s="28">
        <v>10.396039603960396</v>
      </c>
      <c r="C15" s="28">
        <v>12.669683257918551</v>
      </c>
      <c r="D15" s="28">
        <v>11.79245283018868</v>
      </c>
    </row>
    <row r="16" spans="1:4" ht="19.899999999999999" customHeight="1" x14ac:dyDescent="0.2">
      <c r="A16" s="10" t="s">
        <v>7</v>
      </c>
      <c r="B16" s="29">
        <v>3.9603960396039604</v>
      </c>
      <c r="C16" s="29">
        <v>2.2624434389140271</v>
      </c>
      <c r="D16" s="29">
        <v>3.7735849056603774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30.82191780821918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6.6037735849056602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11.79245283018868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3.7735849056603774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2016-01-26T16:54:54Z</dcterms:modified>
</cp:coreProperties>
</file>