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<sst xmlns="http://schemas.openxmlformats.org/spreadsheetml/2006/main" count="53" uniqueCount="25">
  <si>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</si>
  <si>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</si>
  <si>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</si>
  <si>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</si>
  <si>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</si>
  <si>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</si>
  <si>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</si>
  <si>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</si>
  <si>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</si>
  <si>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</si>
  <si>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</si>
  <si>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</si>
  <si>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</si>
  <si>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</si>
  <si>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</si>
  <si>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</si>
  <si>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</si>
  <si>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</si>
  <si>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</si>
  <si>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SARDEGNA</t>
  </si>
  <si>
    <t>SASSARI</t>
  </si>
  <si>
    <t>ARDARA</t>
  </si>
  <si>
    <t>….</t>
  </si>
  <si>
    <t>Ardara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</si>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</sst>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1.7142857142857144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76032"/>
        <c:axId val="94878336"/>
      </c:lineChart>
      <c:catAx>
        <c:axId val="9487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8336"/>
        <c:crosses val="autoZero"/>
        <c:auto val="1"/>
        <c:lblAlgn val="ctr"/>
        <c:lblOffset val="100"/>
        <c:noMultiLvlLbl val="0"/>
      </c:catAx>
      <c:valAx>
        <c:axId val="948783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6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23.076923076923077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0704"/>
        <c:axId val="100042624"/>
      </c:lineChart>
      <c:catAx>
        <c:axId val="100040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2624"/>
        <c:crosses val="autoZero"/>
        <c:auto val="1"/>
        <c:lblAlgn val="ctr"/>
        <c:lblOffset val="100"/>
        <c:noMultiLvlLbl val="0"/>
      </c:catAx>
      <c:valAx>
        <c:axId val="100042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07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Ardara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1.7142857142857144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23.076923076923077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45.454545454545453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1.3803912787931372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17.736045905059989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54.622749904251243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Ardara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1.7142857142857144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23.076923076923077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175232"/>
        <c:axId val="100272000"/>
      </c:bubbleChart>
      <c:valAx>
        <c:axId val="100175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2000"/>
        <c:crosses val="autoZero"/>
        <c:crossBetween val="midCat"/>
      </c:valAx>
      <c:valAx>
        <c:axId val="100272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1752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2.3837902264600714</v>
      </c>
      <c r="C13" s="30">
        <v>3.5419126328217239</v>
      </c>
      <c r="D13" s="30">
        <v>16.25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>
        <v>23.076923076923077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>
        <v>1.7142857142857144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>
        <v>45.454545454545453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>
        <v>90.933333333333337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>
        <v>47.678018575851397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>
        <v>0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>
        <v>50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>
        <v>73.333333333333329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>
        <v>75.268817204301072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16.25</v>
      </c>
      <c r="C43" s="30">
        <v>18.709717560855992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23.076923076923077</v>
      </c>
      <c r="C44" s="30">
        <v>17.736045905059989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1.7142857142857144</v>
      </c>
      <c r="C45" s="30">
        <v>1.3803912787931372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45.454545454545453</v>
      </c>
      <c r="C46" s="30">
        <v>54.622749904251243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90.933333333333337</v>
      </c>
      <c r="C47" s="30">
        <v>73.924097730157882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47.678018575851397</v>
      </c>
      <c r="C48" s="30">
        <v>105.47685423249149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0</v>
      </c>
      <c r="C49" s="30">
        <v>20.862676056338028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50</v>
      </c>
      <c r="C50" s="30">
        <v>34.72783730874395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73.333333333333329</v>
      </c>
      <c r="C51" s="30">
        <v>144.26413975580209</v>
      </c>
      <c r="D51" s="30">
        <v>112.8765417078843</v>
      </c>
    </row>
    <row r="52" spans="1:4" ht="20.45" customHeight="1" x14ac:dyDescent="0.2">
      <c r="A52" s="10" t="s">
        <v>17</v>
      </c>
      <c r="B52" s="33">
        <v>75.268817204301072</v>
      </c>
      <c r="C52" s="31">
        <v>86.009673772589096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2016-01-26T11:34:14Z</dcterms:modified>
</cp:coreProperties>
</file>