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<sst xmlns="http://schemas.openxmlformats.org/spreadsheetml/2006/main" count="29" uniqueCount="20">
  <si>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</si>
  <si>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</si>
  <si>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</si>
  <si>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</si>
  <si>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</si>
  <si>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</si>
  <si>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</si>
  <si>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</si>
  <si>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</si>
  <si>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</si>
  <si>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</si>
  <si>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</si>
  <si>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</si>
  <si>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</si>
  <si>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</si>
  <si>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</si>
  <si>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</si>
  <si>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ARDARA</t>
  </si>
  <si>
    <t>Ardara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</si>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</sst>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6.6746126340882004</c:v>
                </c:pt>
                <c:pt idx="1">
                  <c:v>9.0909090909090917</c:v>
                </c:pt>
                <c:pt idx="2">
                  <c:v>9.625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48288"/>
        <c:axId val="294349824"/>
      </c:lineChart>
      <c:catAx>
        <c:axId val="29434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49824"/>
        <c:crosses val="autoZero"/>
        <c:auto val="1"/>
        <c:lblAlgn val="ctr"/>
        <c:lblOffset val="100"/>
        <c:noMultiLvlLbl val="0"/>
      </c:catAx>
      <c:valAx>
        <c:axId val="2943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48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8.462455303933254</c:v>
                </c:pt>
                <c:pt idx="1">
                  <c:v>7.7922077922077921</c:v>
                </c:pt>
                <c:pt idx="2">
                  <c:v>4.875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69920"/>
        <c:axId val="294387072"/>
      </c:lineChart>
      <c:catAx>
        <c:axId val="2943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87072"/>
        <c:crosses val="autoZero"/>
        <c:auto val="1"/>
        <c:lblAlgn val="ctr"/>
        <c:lblOffset val="100"/>
        <c:noMultiLvlLbl val="0"/>
      </c:catAx>
      <c:valAx>
        <c:axId val="2943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9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27.037037037037038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21.111111111111111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3.9573820395738202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27.037037037037038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21.111111111111111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031168"/>
        <c:axId val="295033856"/>
      </c:bubbleChart>
      <c:valAx>
        <c:axId val="29503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033856"/>
        <c:crosses val="autoZero"/>
        <c:crossBetween val="midCat"/>
      </c:valAx>
      <c:valAx>
        <c:axId val="29503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031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105.63725490196079</v>
      </c>
      <c r="C13" s="22">
        <v>102.63157894736842</v>
      </c>
      <c r="D13" s="22">
        <v>104.60358056265984</v>
      </c>
    </row>
    <row r="14" spans="1:4" ht="17.45" customHeight="1" x14ac:dyDescent="0.2">
      <c r="A14" s="10" t="s">
        <v>6</v>
      </c>
      <c r="B14" s="22">
        <v>8.462455303933254</v>
      </c>
      <c r="C14" s="22">
        <v>7.7922077922077921</v>
      </c>
      <c r="D14" s="22">
        <v>4.875</v>
      </c>
    </row>
    <row r="15" spans="1:4" ht="17.45" customHeight="1" x14ac:dyDescent="0.2">
      <c r="A15" s="10" t="s">
        <v>12</v>
      </c>
      <c r="B15" s="22">
        <v>6.6746126340882004</v>
      </c>
      <c r="C15" s="22">
        <v>9.0909090909090917</v>
      </c>
      <c r="D15" s="22">
        <v>9.625</v>
      </c>
    </row>
    <row r="16" spans="1:4" ht="17.45" customHeight="1" x14ac:dyDescent="0.2">
      <c r="A16" s="10" t="s">
        <v>7</v>
      </c>
      <c r="B16" s="22">
        <v>22.365988909426989</v>
      </c>
      <c r="C16" s="22">
        <v>28.571428571428569</v>
      </c>
      <c r="D16" s="22">
        <v>27.037037037037038</v>
      </c>
    </row>
    <row r="17" spans="1:4" ht="17.45" customHeight="1" x14ac:dyDescent="0.2">
      <c r="A17" s="10" t="s">
        <v>8</v>
      </c>
      <c r="B17" s="22">
        <v>32.717190388170053</v>
      </c>
      <c r="C17" s="22">
        <v>28.571428571428569</v>
      </c>
      <c r="D17" s="22">
        <v>21.111111111111111</v>
      </c>
    </row>
    <row r="18" spans="1:4" ht="17.45" customHeight="1" x14ac:dyDescent="0.2">
      <c r="A18" s="10" t="s">
        <v>9</v>
      </c>
      <c r="B18" s="22">
        <v>68.361581920903959</v>
      </c>
      <c r="C18" s="22">
        <v>100</v>
      </c>
      <c r="D18" s="22">
        <v>128.07017543859649</v>
      </c>
    </row>
    <row r="19" spans="1:4" ht="17.45" customHeight="1" x14ac:dyDescent="0.2">
      <c r="A19" s="11" t="s">
        <v>13</v>
      </c>
      <c r="B19" s="23">
        <v>0.64</v>
      </c>
      <c r="C19" s="23">
        <v>0.4497751124437781</v>
      </c>
      <c r="D19" s="23">
        <v>3.9573820395738202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104.60358056265984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4.875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9.625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27.037037037037038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21.111111111111111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128.07017543859649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3.9573820395738202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2015-04-16T12:40:07Z</dcterms:modified>
</cp:coreProperties>
</file>