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<sst xmlns="http://schemas.openxmlformats.org/spreadsheetml/2006/main" count="33" uniqueCount="22">
  <si>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</si>
  <si>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</si>
  <si>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</si>
  <si>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</si>
  <si>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</si>
  <si>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</si>
  <si>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</si>
  <si>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</si>
  <si>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</si>
  <si>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</si>
  <si>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</si>
  <si>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</si>
  <si>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</si>
  <si>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</si>
  <si>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</si>
  <si>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</si>
  <si>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</si>
  <si>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</si>
  <si>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</si>
  <si>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ANELA</t>
  </si>
  <si>
    <t>Anela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</si>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</sst>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52.774018944519618</c:v>
                </c:pt>
                <c:pt idx="1">
                  <c:v>50</c:v>
                </c:pt>
                <c:pt idx="2">
                  <c:v>52.66524520255863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388864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8864"/>
        <c:crosses val="autoZero"/>
        <c:auto val="1"/>
        <c:lblAlgn val="ctr"/>
        <c:lblOffset val="100"/>
        <c:noMultiLvlLbl val="0"/>
      </c:catAx>
      <c:valAx>
        <c:axId val="603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38.461538461538467</c:v>
                </c:pt>
                <c:pt idx="1">
                  <c:v>58.783783783783782</c:v>
                </c:pt>
                <c:pt idx="2">
                  <c:v>72.764227642276424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9.3495934959349594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14.227642276422763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72.764227642276424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2240"/>
        <c:axId val="89805568"/>
      </c:bubbleChart>
      <c:valAx>
        <c:axId val="898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valAx>
        <c:axId val="898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52.774018944519618</v>
      </c>
      <c r="C13" s="21">
        <v>50</v>
      </c>
      <c r="D13" s="21">
        <v>52.66524520255863</v>
      </c>
    </row>
    <row r="14" spans="1:4" ht="17.45" customHeight="1" x14ac:dyDescent="0.2">
      <c r="A14" s="10" t="s">
        <v>12</v>
      </c>
      <c r="B14" s="21">
        <v>24.627875507442489</v>
      </c>
      <c r="C14" s="21">
        <v>23.141891891891891</v>
      </c>
      <c r="D14" s="21">
        <v>26.439232409381663</v>
      </c>
    </row>
    <row r="15" spans="1:4" ht="17.45" customHeight="1" x14ac:dyDescent="0.2">
      <c r="A15" s="10" t="s">
        <v>13</v>
      </c>
      <c r="B15" s="21">
        <v>86.324786324786331</v>
      </c>
      <c r="C15" s="21">
        <v>67.857142857142861</v>
      </c>
      <c r="D15" s="21">
        <v>100</v>
      </c>
    </row>
    <row r="16" spans="1:4" ht="17.45" customHeight="1" x14ac:dyDescent="0.2">
      <c r="A16" s="10" t="s">
        <v>6</v>
      </c>
      <c r="B16" s="21">
        <v>89.010989010989007</v>
      </c>
      <c r="C16" s="21">
        <v>129.78723404255319</v>
      </c>
      <c r="D16" s="21">
        <v>102.77777777777777</v>
      </c>
    </row>
    <row r="17" spans="1:4" ht="17.45" customHeight="1" x14ac:dyDescent="0.2">
      <c r="A17" s="10" t="s">
        <v>7</v>
      </c>
      <c r="B17" s="21">
        <v>38.461538461538467</v>
      </c>
      <c r="C17" s="21">
        <v>58.783783783783782</v>
      </c>
      <c r="D17" s="21">
        <v>72.764227642276424</v>
      </c>
    </row>
    <row r="18" spans="1:4" ht="17.45" customHeight="1" x14ac:dyDescent="0.2">
      <c r="A18" s="10" t="s">
        <v>14</v>
      </c>
      <c r="B18" s="21">
        <v>11.794871794871794</v>
      </c>
      <c r="C18" s="21">
        <v>6.4189189189189184</v>
      </c>
      <c r="D18" s="21">
        <v>9.3495934959349594</v>
      </c>
    </row>
    <row r="19" spans="1:4" ht="17.45" customHeight="1" x14ac:dyDescent="0.2">
      <c r="A19" s="10" t="s">
        <v>8</v>
      </c>
      <c r="B19" s="21">
        <v>27.179487179487179</v>
      </c>
      <c r="C19" s="21">
        <v>18.243243243243242</v>
      </c>
      <c r="D19" s="21">
        <v>14.227642276422763</v>
      </c>
    </row>
    <row r="20" spans="1:4" ht="17.45" customHeight="1" x14ac:dyDescent="0.2">
      <c r="A20" s="10" t="s">
        <v>10</v>
      </c>
      <c r="B20" s="21">
        <v>73.589743589743591</v>
      </c>
      <c r="C20" s="21">
        <v>87.837837837837839</v>
      </c>
      <c r="D20" s="21">
        <v>83.739837398373979</v>
      </c>
    </row>
    <row r="21" spans="1:4" ht="17.45" customHeight="1" x14ac:dyDescent="0.2">
      <c r="A21" s="11" t="s">
        <v>9</v>
      </c>
      <c r="B21" s="22">
        <v>4.1025641025641022</v>
      </c>
      <c r="C21" s="22">
        <v>1.6891891891891893</v>
      </c>
      <c r="D21" s="22">
        <v>6.0975609756097562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52.66524520255863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26.439232409381663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102.77777777777777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72.764227642276424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9.3495934959349594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14.227642276422763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83.739837398373979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6.0975609756097562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2016-01-28T18:06:09Z</dcterms:modified>
</cp:coreProperties>
</file>