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<sst xmlns="http://schemas.openxmlformats.org/spreadsheetml/2006/main" count="41" uniqueCount="26">
  <si>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</si>
  <si>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</si>
  <si>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</si>
  <si>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</si>
  <si>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</si>
  <si>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</si>
  <si>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</si>
  <si>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</si>
  <si>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</si>
  <si>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</si>
  <si>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</si>
  <si>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</si>
  <si>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</si>
  <si>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</si>
  <si>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</si>
  <si>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</si>
  <si>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</si>
  <si>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</si>
  <si>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</si>
  <si>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</si>
  <si>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</si>
  <si>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</si>
  <si>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SASSARI</t>
  </si>
  <si>
    <t>ANELA</t>
  </si>
  <si>
    <t>Anela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</si>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</sst>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300</c:v>
                </c:pt>
                <c:pt idx="1">
                  <c:v>322.85714285714289</c:v>
                </c:pt>
                <c:pt idx="2">
                  <c:v>364.51612903225805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720"/>
        <c:axId val="65181568"/>
      </c:lineChart>
      <c:catAx>
        <c:axId val="6516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auto val="1"/>
        <c:lblAlgn val="ctr"/>
        <c:lblOffset val="100"/>
        <c:noMultiLvlLbl val="0"/>
      </c:catAx>
      <c:valAx>
        <c:axId val="6518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31.513647642679899</c:v>
                </c:pt>
                <c:pt idx="1">
                  <c:v>34.301521438450898</c:v>
                </c:pt>
                <c:pt idx="2">
                  <c:v>35.632183908045981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5776"/>
        <c:axId val="65299200"/>
      </c:lineChart>
      <c:catAx>
        <c:axId val="6527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auto val="1"/>
        <c:lblAlgn val="ctr"/>
        <c:lblOffset val="100"/>
        <c:noMultiLvlLbl val="0"/>
      </c:catAx>
      <c:valAx>
        <c:axId val="652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7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41.196013289036543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30.194805194805198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30.097087378640776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41.196013289036543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30.194805194805198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6752"/>
        <c:axId val="65393408"/>
      </c:bubbleChart>
      <c:valAx>
        <c:axId val="6538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408"/>
        <c:crosses val="autoZero"/>
        <c:crossBetween val="midCat"/>
      </c:valAx>
      <c:valAx>
        <c:axId val="6539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6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43.75</v>
      </c>
      <c r="C13" s="27">
        <v>46.200607902735563</v>
      </c>
      <c r="D13" s="27">
        <v>41.196013289036543</v>
      </c>
    </row>
    <row r="14" spans="1:4" ht="18.600000000000001" customHeight="1" x14ac:dyDescent="0.2">
      <c r="A14" s="9" t="s">
        <v>8</v>
      </c>
      <c r="B14" s="27">
        <v>19.458128078817737</v>
      </c>
      <c r="C14" s="27">
        <v>24.36548223350254</v>
      </c>
      <c r="D14" s="27">
        <v>30.194805194805198</v>
      </c>
    </row>
    <row r="15" spans="1:4" ht="18.600000000000001" customHeight="1" x14ac:dyDescent="0.2">
      <c r="A15" s="9" t="s">
        <v>9</v>
      </c>
      <c r="B15" s="27">
        <v>31.513647642679899</v>
      </c>
      <c r="C15" s="27">
        <v>34.301521438450898</v>
      </c>
      <c r="D15" s="27">
        <v>35.632183908045981</v>
      </c>
    </row>
    <row r="16" spans="1:4" ht="18.600000000000001" customHeight="1" x14ac:dyDescent="0.2">
      <c r="A16" s="9" t="s">
        <v>10</v>
      </c>
      <c r="B16" s="27">
        <v>300</v>
      </c>
      <c r="C16" s="27">
        <v>322.85714285714289</v>
      </c>
      <c r="D16" s="27">
        <v>364.51612903225805</v>
      </c>
    </row>
    <row r="17" spans="1:4" ht="18.600000000000001" customHeight="1" x14ac:dyDescent="0.2">
      <c r="A17" s="9" t="s">
        <v>6</v>
      </c>
      <c r="B17" s="27">
        <v>17.857142857142858</v>
      </c>
      <c r="C17" s="27">
        <v>26.119402985074625</v>
      </c>
      <c r="D17" s="27">
        <v>30.097087378640776</v>
      </c>
    </row>
    <row r="18" spans="1:4" ht="18.600000000000001" customHeight="1" x14ac:dyDescent="0.2">
      <c r="A18" s="9" t="s">
        <v>11</v>
      </c>
      <c r="B18" s="27">
        <v>30.314960629921263</v>
      </c>
      <c r="C18" s="27">
        <v>16.93548387096774</v>
      </c>
      <c r="D18" s="27">
        <v>13.82488479262673</v>
      </c>
    </row>
    <row r="19" spans="1:4" ht="18.600000000000001" customHeight="1" x14ac:dyDescent="0.2">
      <c r="A19" s="9" t="s">
        <v>12</v>
      </c>
      <c r="B19" s="27">
        <v>13.385826771653544</v>
      </c>
      <c r="C19" s="27">
        <v>19.758064516129032</v>
      </c>
      <c r="D19" s="27">
        <v>15.668202764976957</v>
      </c>
    </row>
    <row r="20" spans="1:4" ht="18.600000000000001" customHeight="1" x14ac:dyDescent="0.2">
      <c r="A20" s="9" t="s">
        <v>13</v>
      </c>
      <c r="B20" s="27">
        <v>39.763779527559059</v>
      </c>
      <c r="C20" s="27">
        <v>45.967741935483872</v>
      </c>
      <c r="D20" s="27">
        <v>55.299539170506918</v>
      </c>
    </row>
    <row r="21" spans="1:4" ht="18.600000000000001" customHeight="1" x14ac:dyDescent="0.2">
      <c r="A21" s="9" t="s">
        <v>14</v>
      </c>
      <c r="B21" s="27">
        <v>16.535433070866144</v>
      </c>
      <c r="C21" s="27">
        <v>17.338709677419356</v>
      </c>
      <c r="D21" s="27">
        <v>15.207373271889402</v>
      </c>
    </row>
    <row r="22" spans="1:4" ht="18.600000000000001" customHeight="1" x14ac:dyDescent="0.2">
      <c r="A22" s="9" t="s">
        <v>15</v>
      </c>
      <c r="B22" s="27">
        <v>14.960629921259844</v>
      </c>
      <c r="C22" s="27">
        <v>32.661290322580641</v>
      </c>
      <c r="D22" s="27">
        <v>23.502304147465438</v>
      </c>
    </row>
    <row r="23" spans="1:4" ht="18.600000000000001" customHeight="1" x14ac:dyDescent="0.2">
      <c r="A23" s="9" t="s">
        <v>16</v>
      </c>
      <c r="B23" s="27">
        <v>47.637795275590548</v>
      </c>
      <c r="C23" s="27">
        <v>27.016129032258064</v>
      </c>
      <c r="D23" s="27">
        <v>20.276497695852534</v>
      </c>
    </row>
    <row r="24" spans="1:4" ht="18.600000000000001" customHeight="1" x14ac:dyDescent="0.2">
      <c r="A24" s="9" t="s">
        <v>17</v>
      </c>
      <c r="B24" s="27">
        <v>14.173228346456693</v>
      </c>
      <c r="C24" s="27">
        <v>17.338709677419356</v>
      </c>
      <c r="D24" s="27">
        <v>25.345622119815669</v>
      </c>
    </row>
    <row r="25" spans="1:4" ht="18.600000000000001" customHeight="1" x14ac:dyDescent="0.2">
      <c r="A25" s="10" t="s">
        <v>18</v>
      </c>
      <c r="B25" s="28">
        <v>131.66666666666666</v>
      </c>
      <c r="C25" s="28">
        <v>106.01503759398496</v>
      </c>
      <c r="D25" s="28">
        <v>126.5625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41.196013289036543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30.194805194805198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35.632183908045981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364.51612903225805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30.097087378640776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13.82488479262673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15.668202764976957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55.299539170506918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15.207373271889402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23.502304147465438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20.276497695852534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25.345622119815669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126.5625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2016-01-28T13:49:42Z</dcterms:modified>
</cp:coreProperties>
</file>