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<sst xmlns="http://schemas.openxmlformats.org/spreadsheetml/2006/main" count="23" uniqueCount="17">
  <si>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</si>
  <si>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</si>
  <si>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</si>
  <si>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</si>
  <si>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</si>
  <si>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</si>
  <si>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</si>
  <si>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</si>
  <si>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</si>
  <si>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</si>
  <si>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</si>
  <si>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</si>
  <si>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SARDEGNA</t>
  </si>
  <si>
    <t>SASSARI</t>
  </si>
  <si>
    <t>ANELA</t>
  </si>
  <si>
    <t>Anela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</si>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</sst>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25.513196480938415</c:v>
                </c:pt>
                <c:pt idx="1">
                  <c:v>16.498316498316498</c:v>
                </c:pt>
                <c:pt idx="2">
                  <c:v>13.545816733067728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162496"/>
        <c:axId val="303164800"/>
      </c:lineChart>
      <c:catAx>
        <c:axId val="303162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03164800"/>
        <c:crosses val="autoZero"/>
        <c:auto val="1"/>
        <c:lblAlgn val="ctr"/>
        <c:lblOffset val="100"/>
        <c:noMultiLvlLbl val="0"/>
      </c:catAx>
      <c:valAx>
        <c:axId val="303164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3162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71.111111111111114</c:v>
                </c:pt>
                <c:pt idx="1">
                  <c:v>26.315789473684209</c:v>
                </c:pt>
                <c:pt idx="2">
                  <c:v>28.000000000000004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05516928"/>
        <c:axId val="306120576"/>
      </c:lineChart>
      <c:catAx>
        <c:axId val="30551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6120576"/>
        <c:crosses val="autoZero"/>
        <c:auto val="1"/>
        <c:lblAlgn val="ctr"/>
        <c:lblOffset val="100"/>
        <c:noMultiLvlLbl val="0"/>
      </c:catAx>
      <c:valAx>
        <c:axId val="306120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0551692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Anela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16.216216216216218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9.7087378640776691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28.000000000000004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16.953712896217322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20.992800177593409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48.544456010624934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Anela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16.216216216216218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9.7087378640776691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21590016"/>
        <c:axId val="321614208"/>
      </c:bubbleChart>
      <c:valAx>
        <c:axId val="321590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21614208"/>
        <c:crosses val="autoZero"/>
        <c:crossBetween val="midCat"/>
      </c:valAx>
      <c:valAx>
        <c:axId val="321614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21590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20.091324200913242</v>
      </c>
      <c r="C13" s="27">
        <v>16.022099447513813</v>
      </c>
      <c r="D13" s="27">
        <v>16.216216216216218</v>
      </c>
    </row>
    <row r="14" spans="1:4" ht="19.899999999999999" customHeight="1" x14ac:dyDescent="0.2">
      <c r="A14" s="9" t="s">
        <v>9</v>
      </c>
      <c r="B14" s="27">
        <v>35.245901639344261</v>
      </c>
      <c r="C14" s="27">
        <v>17.241379310344829</v>
      </c>
      <c r="D14" s="27">
        <v>9.7087378640776691</v>
      </c>
    </row>
    <row r="15" spans="1:4" ht="19.899999999999999" customHeight="1" x14ac:dyDescent="0.2">
      <c r="A15" s="9" t="s">
        <v>10</v>
      </c>
      <c r="B15" s="27">
        <v>25.513196480938415</v>
      </c>
      <c r="C15" s="27">
        <v>16.498316498316498</v>
      </c>
      <c r="D15" s="27">
        <v>13.545816733067728</v>
      </c>
    </row>
    <row r="16" spans="1:4" ht="19.899999999999999" customHeight="1" x14ac:dyDescent="0.2">
      <c r="A16" s="10" t="s">
        <v>11</v>
      </c>
      <c r="B16" s="28">
        <v>71.111111111111114</v>
      </c>
      <c r="C16" s="28">
        <v>26.315789473684209</v>
      </c>
      <c r="D16" s="28">
        <v>28.000000000000004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16.216216216216218</v>
      </c>
      <c r="C43" s="27">
        <v>16.953712896217322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9.7087378640776691</v>
      </c>
      <c r="C44" s="27">
        <v>20.992800177593409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13.545816733067728</v>
      </c>
      <c r="C45" s="27">
        <v>18.649618332292274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28.000000000000004</v>
      </c>
      <c r="C46" s="28">
        <v>48.544456010624934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2016-04-29T11:24:54Z</dcterms:modified>
</cp:coreProperties>
</file>