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<sst xmlns="http://schemas.openxmlformats.org/spreadsheetml/2006/main" count="24" uniqueCount="18">
  <si>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</si>
  <si>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</si>
  <si>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</si>
  <si>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</si>
  <si>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</si>
  <si>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</si>
  <si>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</si>
  <si>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</si>
  <si>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</si>
  <si>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</si>
  <si>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</si>
  <si>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</si>
  <si>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</si>
  <si>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</si>
  <si>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SASSARI</t>
  </si>
  <si>
    <t>ANELA</t>
  </si>
  <si>
    <t>Anela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</si>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</sst>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0.30211480362537763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</c:v>
                </c:pt>
                <c:pt idx="1">
                  <c:v>32.930513595166161</c:v>
                </c:pt>
                <c:pt idx="2">
                  <c:v>51.505016722408023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Anela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51.505016722408023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616"/>
        <c:axId val="63934848"/>
      </c:scatterChart>
      <c:valAx>
        <c:axId val="639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848"/>
        <c:crosses val="autoZero"/>
        <c:crossBetween val="midCat"/>
      </c:valAx>
      <c:valAx>
        <c:axId val="6393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38.188498402555908</v>
      </c>
      <c r="C13" s="22">
        <v>41.250917992656056</v>
      </c>
      <c r="D13" s="22">
        <v>52.02</v>
      </c>
    </row>
    <row r="14" spans="1:4" ht="19.149999999999999" customHeight="1" x14ac:dyDescent="0.2">
      <c r="A14" s="9" t="s">
        <v>7</v>
      </c>
      <c r="B14" s="22">
        <v>37.5</v>
      </c>
      <c r="C14" s="22">
        <v>32.930513595166161</v>
      </c>
      <c r="D14" s="22">
        <v>51.505016722408023</v>
      </c>
    </row>
    <row r="15" spans="1:4" ht="19.149999999999999" customHeight="1" x14ac:dyDescent="0.2">
      <c r="A15" s="9" t="s">
        <v>8</v>
      </c>
      <c r="B15" s="22">
        <v>0</v>
      </c>
      <c r="C15" s="22">
        <v>0.30211480362537763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1.2239902080783354</v>
      </c>
      <c r="D16" s="23">
        <v>7.578008915304606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52.02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51.505016722408023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7.578008915304606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2016-01-27T14:25:36Z</dcterms:modified>
</cp:coreProperties>
</file>