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<sst xmlns="http://schemas.openxmlformats.org/spreadsheetml/2006/main" count="23" uniqueCount="17">
  <si>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</si>
  <si>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</si>
  <si>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</si>
  <si>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</si>
  <si>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</si>
  <si>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</si>
  <si>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</si>
  <si>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</si>
  <si>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</si>
  <si>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</si>
  <si>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</si>
  <si>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</si>
  <si>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</si>
  <si>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</si>
  <si>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ANELA</t>
  </si>
  <si>
    <t>Anela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</si>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</sst>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12.888888888888889</c:v>
                </c:pt>
                <c:pt idx="1">
                  <c:v>6.6985645933014357</c:v>
                </c:pt>
                <c:pt idx="2">
                  <c:v>5.202312138728324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3.1111111111111112</c:v>
                </c:pt>
                <c:pt idx="1">
                  <c:v>2.8708133971291865</c:v>
                </c:pt>
                <c:pt idx="2">
                  <c:v>0.57803468208092479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5.202312138728324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5.202312138728324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1.5384615384615385</v>
      </c>
      <c r="C13" s="27">
        <v>3.804347826086957</v>
      </c>
      <c r="D13" s="27">
        <v>5.1094890510948909</v>
      </c>
    </row>
    <row r="14" spans="1:4" ht="19.149999999999999" customHeight="1" x14ac:dyDescent="0.2">
      <c r="A14" s="8" t="s">
        <v>6</v>
      </c>
      <c r="B14" s="27">
        <v>0</v>
      </c>
      <c r="C14" s="27">
        <v>0.4784688995215311</v>
      </c>
      <c r="D14" s="27">
        <v>0.57803468208092479</v>
      </c>
    </row>
    <row r="15" spans="1:4" ht="19.149999999999999" customHeight="1" x14ac:dyDescent="0.2">
      <c r="A15" s="8" t="s">
        <v>7</v>
      </c>
      <c r="B15" s="27">
        <v>3.1111111111111112</v>
      </c>
      <c r="C15" s="27">
        <v>2.8708133971291865</v>
      </c>
      <c r="D15" s="27">
        <v>0.57803468208092479</v>
      </c>
    </row>
    <row r="16" spans="1:4" ht="19.149999999999999" customHeight="1" x14ac:dyDescent="0.2">
      <c r="A16" s="9" t="s">
        <v>8</v>
      </c>
      <c r="B16" s="28">
        <v>12.888888888888889</v>
      </c>
      <c r="C16" s="28">
        <v>6.6985645933014357</v>
      </c>
      <c r="D16" s="28">
        <v>5.202312138728324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5.1094890510948909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0.57803468208092479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0.57803468208092479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5.202312138728324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2016-01-26T14:23:48Z</dcterms:modified>
</cp:coreProperties>
</file>