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<sst xmlns="http://schemas.openxmlformats.org/spreadsheetml/2006/main" count="21" uniqueCount="16">
  <si>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</si>
  <si>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</si>
  <si>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</si>
  <si>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</si>
  <si>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</si>
  <si>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</si>
  <si>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</si>
  <si>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</si>
  <si>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</si>
  <si>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</si>
  <si>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</si>
  <si>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</si>
  <si>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SASSARI</t>
  </si>
  <si>
    <t>ANELA</t>
  </si>
  <si>
    <t>Anela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</si>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</sst>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2.9343750000000002</c:v>
                </c:pt>
                <c:pt idx="1">
                  <c:v>2.4682779456193353</c:v>
                </c:pt>
                <c:pt idx="2">
                  <c:v>2.2374581939799332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49824"/>
        <c:axId val="306751360"/>
      </c:lineChart>
      <c:catAx>
        <c:axId val="3067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1360"/>
        <c:crosses val="autoZero"/>
        <c:auto val="1"/>
        <c:lblAlgn val="ctr"/>
        <c:lblOffset val="100"/>
        <c:noMultiLvlLbl val="0"/>
      </c:catAx>
      <c:valAx>
        <c:axId val="30675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67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28.125</c:v>
                </c:pt>
                <c:pt idx="1">
                  <c:v>36.858006042296068</c:v>
                </c:pt>
                <c:pt idx="2">
                  <c:v>41.471571906354512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63456"/>
        <c:axId val="307781632"/>
      </c:lineChart>
      <c:catAx>
        <c:axId val="30776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81632"/>
        <c:crosses val="autoZero"/>
        <c:auto val="1"/>
        <c:lblAlgn val="ctr"/>
        <c:lblOffset val="100"/>
        <c:noMultiLvlLbl val="0"/>
      </c:catAx>
      <c:valAx>
        <c:axId val="30778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6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41.471571906354512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0.66889632107023411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2.2374581939799332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8617216"/>
        <c:axId val="308619904"/>
      </c:bubbleChart>
      <c:valAx>
        <c:axId val="30861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9904"/>
        <c:crosses val="autoZero"/>
        <c:crossBetween val="midCat"/>
      </c:valAx>
      <c:valAx>
        <c:axId val="30861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7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2.9343750000000002</v>
      </c>
      <c r="C13" s="27">
        <v>2.4682779456193353</v>
      </c>
      <c r="D13" s="27">
        <v>2.2374581939799332</v>
      </c>
    </row>
    <row r="14" spans="1:4" ht="21.6" customHeight="1" x14ac:dyDescent="0.2">
      <c r="A14" s="8" t="s">
        <v>5</v>
      </c>
      <c r="B14" s="27">
        <v>28.125</v>
      </c>
      <c r="C14" s="27">
        <v>36.858006042296068</v>
      </c>
      <c r="D14" s="27">
        <v>41.471571906354512</v>
      </c>
    </row>
    <row r="15" spans="1:4" ht="21.6" customHeight="1" x14ac:dyDescent="0.2">
      <c r="A15" s="9" t="s">
        <v>6</v>
      </c>
      <c r="B15" s="28">
        <v>1.5625</v>
      </c>
      <c r="C15" s="28">
        <v>0</v>
      </c>
      <c r="D15" s="28">
        <v>0.66889632107023411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2.2374581939799332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41.471571906354512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0.66889632107023411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2015-04-17T09:33:02Z</dcterms:modified>
</cp:coreProperties>
</file>