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<sst xmlns="http://schemas.openxmlformats.org/spreadsheetml/2006/main" count="29" uniqueCount="20">
  <si>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</si>
  <si>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</si>
  <si>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</si>
  <si>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</si>
  <si>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</si>
  <si>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</si>
  <si>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</si>
  <si>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</si>
  <si>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</si>
  <si>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</si>
  <si>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</si>
  <si>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</si>
  <si>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</si>
  <si>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</si>
  <si>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</si>
  <si>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</si>
  <si>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</si>
  <si>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ANELA</t>
  </si>
  <si>
    <t>Anela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</si>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</sst>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8.8391906283280086</c:v>
                </c:pt>
                <c:pt idx="1">
                  <c:v>13.096695226438188</c:v>
                </c:pt>
                <c:pt idx="2">
                  <c:v>17.682020802377416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49440"/>
        <c:axId val="294356480"/>
      </c:lineChart>
      <c:catAx>
        <c:axId val="2943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56480"/>
        <c:crosses val="autoZero"/>
        <c:auto val="1"/>
        <c:lblAlgn val="ctr"/>
        <c:lblOffset val="100"/>
        <c:noMultiLvlLbl val="0"/>
      </c:catAx>
      <c:valAx>
        <c:axId val="29435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4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5.5378061767838123</c:v>
                </c:pt>
                <c:pt idx="1">
                  <c:v>3.6719706242350063</c:v>
                </c:pt>
                <c:pt idx="2">
                  <c:v>3.5661218424962851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84000"/>
        <c:axId val="294984704"/>
      </c:lineChart>
      <c:catAx>
        <c:axId val="2943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4704"/>
        <c:crosses val="autoZero"/>
        <c:auto val="1"/>
        <c:lblAlgn val="ctr"/>
        <c:lblOffset val="100"/>
        <c:noMultiLvlLbl val="0"/>
      </c:catAx>
      <c:valAx>
        <c:axId val="2949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50.370370370370367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15.802469135802468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3.7162162162162162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50.370370370370367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15.802469135802468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033088"/>
        <c:axId val="295039744"/>
      </c:bubbleChart>
      <c:valAx>
        <c:axId val="29503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9744"/>
        <c:crosses val="autoZero"/>
        <c:crossBetween val="midCat"/>
      </c:valAx>
      <c:valAx>
        <c:axId val="29503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98.940677966101703</v>
      </c>
      <c r="C13" s="22">
        <v>89.120370370370367</v>
      </c>
      <c r="D13" s="22">
        <v>100.8955223880597</v>
      </c>
    </row>
    <row r="14" spans="1:4" ht="17.45" customHeight="1" x14ac:dyDescent="0.2">
      <c r="A14" s="10" t="s">
        <v>6</v>
      </c>
      <c r="B14" s="22">
        <v>5.5378061767838123</v>
      </c>
      <c r="C14" s="22">
        <v>3.6719706242350063</v>
      </c>
      <c r="D14" s="22">
        <v>3.5661218424962851</v>
      </c>
    </row>
    <row r="15" spans="1:4" ht="17.45" customHeight="1" x14ac:dyDescent="0.2">
      <c r="A15" s="10" t="s">
        <v>12</v>
      </c>
      <c r="B15" s="22">
        <v>8.8391906283280086</v>
      </c>
      <c r="C15" s="22">
        <v>13.096695226438188</v>
      </c>
      <c r="D15" s="22">
        <v>17.682020802377416</v>
      </c>
    </row>
    <row r="16" spans="1:4" ht="17.45" customHeight="1" x14ac:dyDescent="0.2">
      <c r="A16" s="10" t="s">
        <v>7</v>
      </c>
      <c r="B16" s="22">
        <v>33.003300330032999</v>
      </c>
      <c r="C16" s="22">
        <v>45.180722891566269</v>
      </c>
      <c r="D16" s="22">
        <v>50.370370370370367</v>
      </c>
    </row>
    <row r="17" spans="1:4" ht="17.45" customHeight="1" x14ac:dyDescent="0.2">
      <c r="A17" s="10" t="s">
        <v>8</v>
      </c>
      <c r="B17" s="22">
        <v>21.947194719471945</v>
      </c>
      <c r="C17" s="22">
        <v>18.875502008032129</v>
      </c>
      <c r="D17" s="22">
        <v>15.802469135802468</v>
      </c>
    </row>
    <row r="18" spans="1:4" ht="17.45" customHeight="1" x14ac:dyDescent="0.2">
      <c r="A18" s="10" t="s">
        <v>9</v>
      </c>
      <c r="B18" s="22">
        <v>150.37593984962405</v>
      </c>
      <c r="C18" s="22">
        <v>239.36170212765958</v>
      </c>
      <c r="D18" s="22">
        <v>318.75</v>
      </c>
    </row>
    <row r="19" spans="1:4" ht="17.45" customHeight="1" x14ac:dyDescent="0.2">
      <c r="A19" s="11" t="s">
        <v>13</v>
      </c>
      <c r="B19" s="23">
        <v>0.65616797900262469</v>
      </c>
      <c r="C19" s="23">
        <v>0.5714285714285714</v>
      </c>
      <c r="D19" s="23">
        <v>3.7162162162162162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100.8955223880597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3.5661218424962851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17.682020802377416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50.370370370370367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15.802469135802468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318.75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3.7162162162162162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2015-04-16T12:40:06Z</dcterms:modified>
</cp:coreProperties>
</file>