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<sst xmlns="http://schemas.openxmlformats.org/spreadsheetml/2006/main" count="33" uniqueCount="22">
  <si>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</si>
  <si>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</si>
  <si>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</si>
  <si>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</si>
  <si>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</si>
  <si>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</si>
  <si>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</si>
  <si>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</si>
  <si>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</si>
  <si>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</si>
  <si>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</si>
  <si>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</si>
  <si>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</si>
  <si>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</si>
  <si>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</si>
  <si>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</si>
  <si>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</si>
  <si>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</si>
  <si>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SASSARI</t>
  </si>
  <si>
    <t>ALGHERO</t>
  </si>
  <si>
    <t>Alghero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</si>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</sst>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55.487626513777563</c:v>
                </c:pt>
                <c:pt idx="1">
                  <c:v>49.943538268506899</c:v>
                </c:pt>
                <c:pt idx="2">
                  <c:v>54.453022029749576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46.228056302388104</c:v>
                </c:pt>
                <c:pt idx="1">
                  <c:v>59.508855671398067</c:v>
                </c:pt>
                <c:pt idx="2">
                  <c:v>65.439888441290947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Alghero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6.0153485118422001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26.97487746576105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65.439888441290947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55.487626513777563</v>
      </c>
      <c r="C13" s="21">
        <v>49.943538268506899</v>
      </c>
      <c r="D13" s="21">
        <v>54.453022029749576</v>
      </c>
    </row>
    <row r="14" spans="1:4" ht="17.45" customHeight="1" x14ac:dyDescent="0.2">
      <c r="A14" s="10" t="s">
        <v>12</v>
      </c>
      <c r="B14" s="21">
        <v>9.0358626338267118</v>
      </c>
      <c r="C14" s="21">
        <v>8.3437892095357604</v>
      </c>
      <c r="D14" s="21">
        <v>9.006464570388502</v>
      </c>
    </row>
    <row r="15" spans="1:4" ht="17.45" customHeight="1" x14ac:dyDescent="0.2">
      <c r="A15" s="10" t="s">
        <v>13</v>
      </c>
      <c r="B15" s="21">
        <v>26.010781671159027</v>
      </c>
      <c r="C15" s="21">
        <v>25.559105431309902</v>
      </c>
      <c r="D15" s="21">
        <v>23.70417193426043</v>
      </c>
    </row>
    <row r="16" spans="1:4" ht="17.45" customHeight="1" x14ac:dyDescent="0.2">
      <c r="A16" s="10" t="s">
        <v>6</v>
      </c>
      <c r="B16" s="21">
        <v>12.516195905675046</v>
      </c>
      <c r="C16" s="21">
        <v>12.869565217391305</v>
      </c>
      <c r="D16" s="21">
        <v>12.424849699398797</v>
      </c>
    </row>
    <row r="17" spans="1:4" ht="17.45" customHeight="1" x14ac:dyDescent="0.2">
      <c r="A17" s="10" t="s">
        <v>7</v>
      </c>
      <c r="B17" s="21">
        <v>46.228056302388104</v>
      </c>
      <c r="C17" s="21">
        <v>59.508855671398067</v>
      </c>
      <c r="D17" s="21">
        <v>65.439888441290947</v>
      </c>
    </row>
    <row r="18" spans="1:4" ht="17.45" customHeight="1" x14ac:dyDescent="0.2">
      <c r="A18" s="10" t="s">
        <v>14</v>
      </c>
      <c r="B18" s="21">
        <v>10.153408192313774</v>
      </c>
      <c r="C18" s="21">
        <v>6.9652053762090187</v>
      </c>
      <c r="D18" s="21">
        <v>6.0153485118422001</v>
      </c>
    </row>
    <row r="19" spans="1:4" ht="17.45" customHeight="1" x14ac:dyDescent="0.2">
      <c r="A19" s="10" t="s">
        <v>8</v>
      </c>
      <c r="B19" s="21">
        <v>33.491486108914543</v>
      </c>
      <c r="C19" s="21">
        <v>25.147594523301091</v>
      </c>
      <c r="D19" s="21">
        <v>26.97487746576105</v>
      </c>
    </row>
    <row r="20" spans="1:4" ht="17.45" customHeight="1" x14ac:dyDescent="0.2">
      <c r="A20" s="10" t="s">
        <v>10</v>
      </c>
      <c r="B20" s="21">
        <v>82.750803943275869</v>
      </c>
      <c r="C20" s="21">
        <v>82.690616756688868</v>
      </c>
      <c r="D20" s="21">
        <v>86.837864257219096</v>
      </c>
    </row>
    <row r="21" spans="1:4" ht="17.45" customHeight="1" x14ac:dyDescent="0.2">
      <c r="A21" s="11" t="s">
        <v>9</v>
      </c>
      <c r="B21" s="22">
        <v>2.0981601560440719</v>
      </c>
      <c r="C21" s="22">
        <v>1.5199095591006155</v>
      </c>
      <c r="D21" s="22">
        <v>2.6237891595535352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54.453022029749576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9.006464570388502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23.70417193426043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12.424849699398797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65.439888441290947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6.0153485118422001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26.97487746576105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86.837864257219096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2.6237891595535352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2016-01-28T18:06:08Z</dcterms:modified>
</cp:coreProperties>
</file>