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<sst xmlns="http://schemas.openxmlformats.org/spreadsheetml/2006/main" count="41" uniqueCount="26">
  <si>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</si>
  <si>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</si>
  <si>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</si>
  <si>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</si>
  <si>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</si>
  <si>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</si>
  <si>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</si>
  <si>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</si>
  <si>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</si>
  <si>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</si>
  <si>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</si>
  <si>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</si>
  <si>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</si>
  <si>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</si>
  <si>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</si>
  <si>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</si>
  <si>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</si>
  <si>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</si>
  <si>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</si>
  <si>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</si>
  <si>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</si>
  <si>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</si>
  <si>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SASSARI</t>
  </si>
  <si>
    <t>ALGHERO</t>
  </si>
  <si>
    <t>Alghero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</si>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</sst>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130.44081916001389</c:v>
                </c:pt>
                <c:pt idx="1">
                  <c:v>205.17890772128061</c:v>
                </c:pt>
                <c:pt idx="2">
                  <c:v>388.68138087153363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3264"/>
        <c:axId val="65165184"/>
      </c:lineChart>
      <c:catAx>
        <c:axId val="651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184"/>
        <c:crosses val="autoZero"/>
        <c:auto val="1"/>
        <c:lblAlgn val="ctr"/>
        <c:lblOffset val="100"/>
        <c:noMultiLvlLbl val="0"/>
      </c:catAx>
      <c:valAx>
        <c:axId val="6516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35.958641426073086</c:v>
                </c:pt>
                <c:pt idx="1">
                  <c:v>35.786900396505978</c:v>
                </c:pt>
                <c:pt idx="2">
                  <c:v>41.005984060888508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5392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Alghero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48.994770482277744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33.789954337899545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29.893419049230246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Alghero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48.994770482277744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33.789954337899545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136"/>
        <c:axId val="65393792"/>
      </c:bubbleChart>
      <c:valAx>
        <c:axId val="6538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valAx>
        <c:axId val="6539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50.966763553645897</v>
      </c>
      <c r="C13" s="27">
        <v>47.084192762047628</v>
      </c>
      <c r="D13" s="27">
        <v>48.994770482277744</v>
      </c>
    </row>
    <row r="14" spans="1:4" ht="18.600000000000001" customHeight="1" x14ac:dyDescent="0.2">
      <c r="A14" s="9" t="s">
        <v>8</v>
      </c>
      <c r="B14" s="27">
        <v>21.792807300053678</v>
      </c>
      <c r="C14" s="27">
        <v>25.484496124031008</v>
      </c>
      <c r="D14" s="27">
        <v>33.789954337899545</v>
      </c>
    </row>
    <row r="15" spans="1:4" ht="18.600000000000001" customHeight="1" x14ac:dyDescent="0.2">
      <c r="A15" s="9" t="s">
        <v>9</v>
      </c>
      <c r="B15" s="27">
        <v>35.958641426073086</v>
      </c>
      <c r="C15" s="27">
        <v>35.786900396505978</v>
      </c>
      <c r="D15" s="27">
        <v>41.005984060888508</v>
      </c>
    </row>
    <row r="16" spans="1:4" ht="18.600000000000001" customHeight="1" x14ac:dyDescent="0.2">
      <c r="A16" s="9" t="s">
        <v>10</v>
      </c>
      <c r="B16" s="27">
        <v>130.44081916001389</v>
      </c>
      <c r="C16" s="27">
        <v>205.17890772128061</v>
      </c>
      <c r="D16" s="27">
        <v>388.68138087153363</v>
      </c>
    </row>
    <row r="17" spans="1:4" ht="18.600000000000001" customHeight="1" x14ac:dyDescent="0.2">
      <c r="A17" s="9" t="s">
        <v>6</v>
      </c>
      <c r="B17" s="27">
        <v>27.624892127720781</v>
      </c>
      <c r="C17" s="27">
        <v>27.984189723320156</v>
      </c>
      <c r="D17" s="27">
        <v>29.893419049230246</v>
      </c>
    </row>
    <row r="18" spans="1:4" ht="18.600000000000001" customHeight="1" x14ac:dyDescent="0.2">
      <c r="A18" s="9" t="s">
        <v>11</v>
      </c>
      <c r="B18" s="27">
        <v>6.7918088737201368</v>
      </c>
      <c r="C18" s="27">
        <v>5.048317227590803</v>
      </c>
      <c r="D18" s="27">
        <v>5.8040823945537223</v>
      </c>
    </row>
    <row r="19" spans="1:4" ht="18.600000000000001" customHeight="1" x14ac:dyDescent="0.2">
      <c r="A19" s="9" t="s">
        <v>12</v>
      </c>
      <c r="B19" s="27">
        <v>24.078498293515356</v>
      </c>
      <c r="C19" s="27">
        <v>19.335221592802398</v>
      </c>
      <c r="D19" s="27">
        <v>14.696723778643406</v>
      </c>
    </row>
    <row r="20" spans="1:4" ht="18.600000000000001" customHeight="1" x14ac:dyDescent="0.2">
      <c r="A20" s="9" t="s">
        <v>13</v>
      </c>
      <c r="B20" s="27">
        <v>45.853242320819113</v>
      </c>
      <c r="C20" s="27">
        <v>49.483505498167283</v>
      </c>
      <c r="D20" s="27">
        <v>53.735059744044463</v>
      </c>
    </row>
    <row r="21" spans="1:4" ht="18.600000000000001" customHeight="1" x14ac:dyDescent="0.2">
      <c r="A21" s="9" t="s">
        <v>14</v>
      </c>
      <c r="B21" s="27">
        <v>23.276450511945391</v>
      </c>
      <c r="C21" s="27">
        <v>26.132955681439519</v>
      </c>
      <c r="D21" s="27">
        <v>25.764134082758417</v>
      </c>
    </row>
    <row r="22" spans="1:4" ht="18.600000000000001" customHeight="1" x14ac:dyDescent="0.2">
      <c r="A22" s="9" t="s">
        <v>15</v>
      </c>
      <c r="B22" s="27">
        <v>25.477815699658702</v>
      </c>
      <c r="C22" s="27">
        <v>39.111962679106966</v>
      </c>
      <c r="D22" s="27">
        <v>33.653376427328361</v>
      </c>
    </row>
    <row r="23" spans="1:4" ht="18.600000000000001" customHeight="1" x14ac:dyDescent="0.2">
      <c r="A23" s="9" t="s">
        <v>16</v>
      </c>
      <c r="B23" s="27">
        <v>31.902730375426618</v>
      </c>
      <c r="C23" s="27">
        <v>18.268910363212264</v>
      </c>
      <c r="D23" s="27">
        <v>15.206505881163924</v>
      </c>
    </row>
    <row r="24" spans="1:4" ht="18.600000000000001" customHeight="1" x14ac:dyDescent="0.2">
      <c r="A24" s="9" t="s">
        <v>17</v>
      </c>
      <c r="B24" s="27">
        <v>9.2235494880546085</v>
      </c>
      <c r="C24" s="27">
        <v>11.987670776407864</v>
      </c>
      <c r="D24" s="27">
        <v>13.79479569976716</v>
      </c>
    </row>
    <row r="25" spans="1:4" ht="18.600000000000001" customHeight="1" x14ac:dyDescent="0.2">
      <c r="A25" s="10" t="s">
        <v>18</v>
      </c>
      <c r="B25" s="28">
        <v>117.54940929252855</v>
      </c>
      <c r="C25" s="28">
        <v>146.05981705771069</v>
      </c>
      <c r="D25" s="28">
        <v>159.64709658251164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48.994770482277744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33.789954337899545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41.005984060888508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388.68138087153363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29.893419049230246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5.8040823945537223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14.696723778643406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53.735059744044463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25.764134082758417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33.653376427328361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15.206505881163924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13.79479569976716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159.64709658251164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2016-01-28T13:49:40Z</dcterms:modified>
</cp:coreProperties>
</file>