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<sst xmlns="http://schemas.openxmlformats.org/spreadsheetml/2006/main" count="25" uniqueCount="18">
  <si>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</si>
  <si>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</si>
  <si>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</si>
  <si>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</si>
  <si>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</si>
  <si>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</si>
  <si>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</si>
  <si>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</si>
  <si>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</si>
  <si>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</si>
  <si>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</si>
  <si>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</si>
  <si>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</si>
  <si>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</si>
  <si>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</si>
  <si>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ALGHERO</t>
  </si>
  <si>
    <t>Alghero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</si>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</sst>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68.361581920903959</c:v>
                </c:pt>
                <c:pt idx="1">
                  <c:v>29.907773386034254</c:v>
                </c:pt>
                <c:pt idx="2">
                  <c:v>25.256980896971733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05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33.619609948112362</c:v>
                </c:pt>
                <c:pt idx="1">
                  <c:v>36.627906976744185</c:v>
                </c:pt>
                <c:pt idx="2">
                  <c:v>41.416049965884639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57.629285299244629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41.416049965884639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25.256980896971733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57.629285299244629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41.416049965884639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65.006950587640588</v>
      </c>
      <c r="C13" s="28">
        <v>57.809863116444781</v>
      </c>
      <c r="D13" s="28">
        <v>57.629285299244629</v>
      </c>
    </row>
    <row r="14" spans="1:4" ht="17.45" customHeight="1" x14ac:dyDescent="0.25">
      <c r="A14" s="9" t="s">
        <v>8</v>
      </c>
      <c r="B14" s="28">
        <v>33.619609948112362</v>
      </c>
      <c r="C14" s="28">
        <v>36.627906976744185</v>
      </c>
      <c r="D14" s="28">
        <v>41.416049965884639</v>
      </c>
    </row>
    <row r="15" spans="1:4" ht="17.45" customHeight="1" x14ac:dyDescent="0.25">
      <c r="A15" s="27" t="s">
        <v>9</v>
      </c>
      <c r="B15" s="28">
        <v>48.860184702236673</v>
      </c>
      <c r="C15" s="28">
        <v>46.731061622395138</v>
      </c>
      <c r="D15" s="28">
        <v>49.110663761961227</v>
      </c>
    </row>
    <row r="16" spans="1:4" ht="17.45" customHeight="1" x14ac:dyDescent="0.25">
      <c r="A16" s="27" t="s">
        <v>10</v>
      </c>
      <c r="B16" s="28">
        <v>68.361581920903959</v>
      </c>
      <c r="C16" s="28">
        <v>29.907773386034254</v>
      </c>
      <c r="D16" s="28">
        <v>25.256980896971733</v>
      </c>
    </row>
    <row r="17" spans="1:4" ht="17.45" customHeight="1" x14ac:dyDescent="0.25">
      <c r="A17" s="10" t="s">
        <v>6</v>
      </c>
      <c r="B17" s="31">
        <v>87.184873949579838</v>
      </c>
      <c r="C17" s="31">
        <v>55.276907001044925</v>
      </c>
      <c r="D17" s="31">
        <v>46.195864221615295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57.629285299244629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41.416049965884639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49.110663761961227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25.256980896971733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46.195864221615295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2016-03-11T10:57:47Z</dcterms:modified>
</cp:coreProperties>
</file>