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<sst xmlns="http://schemas.openxmlformats.org/spreadsheetml/2006/main" count="23" uniqueCount="17">
  <si>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</si>
  <si>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</si>
  <si>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</si>
  <si>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</si>
  <si>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</si>
  <si>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</si>
  <si>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</si>
  <si>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</si>
  <si>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</si>
  <si>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</si>
  <si>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</si>
  <si>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</si>
  <si>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</si>
  <si>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</si>
  <si>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ALGHERO</t>
  </si>
  <si>
    <t>Alghero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</si>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</sst>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9.2794017675050977</c:v>
                </c:pt>
                <c:pt idx="1">
                  <c:v>16.305402782271109</c:v>
                </c:pt>
                <c:pt idx="2">
                  <c:v>26.101141924959215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5616"/>
        <c:axId val="419218176"/>
      </c:lineChart>
      <c:catAx>
        <c:axId val="419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8176"/>
        <c:crosses val="autoZero"/>
        <c:auto val="1"/>
        <c:lblAlgn val="ctr"/>
        <c:lblOffset val="100"/>
        <c:noMultiLvlLbl val="0"/>
      </c:catAx>
      <c:valAx>
        <c:axId val="41921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88.40220385674931</c:v>
                </c:pt>
                <c:pt idx="1">
                  <c:v>95.533980582524265</c:v>
                </c:pt>
                <c:pt idx="2">
                  <c:v>97.474747474747474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6288"/>
        <c:axId val="422398976"/>
      </c:lineChart>
      <c:catAx>
        <c:axId val="422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976"/>
        <c:crosses val="autoZero"/>
        <c:auto val="1"/>
        <c:lblAlgn val="ctr"/>
        <c:lblOffset val="100"/>
        <c:noMultiLvlLbl val="0"/>
      </c:catAx>
      <c:valAx>
        <c:axId val="4223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26.101141924959215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34.337222526431063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97.474747474747474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14976"/>
        <c:axId val="422435840"/>
      </c:bubbleChart>
      <c:valAx>
        <c:axId val="42241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5840"/>
        <c:crosses val="autoZero"/>
        <c:crossBetween val="midCat"/>
      </c:valAx>
      <c:valAx>
        <c:axId val="4224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28.57212121212121</v>
      </c>
      <c r="C13" s="19">
        <v>44.084925313594255</v>
      </c>
      <c r="D13" s="19">
        <v>55.216713702034461</v>
      </c>
    </row>
    <row r="14" spans="1:4" ht="15.6" customHeight="1" x14ac:dyDescent="0.2">
      <c r="A14" s="8" t="s">
        <v>6</v>
      </c>
      <c r="B14" s="19">
        <v>9.2794017675050977</v>
      </c>
      <c r="C14" s="19">
        <v>16.305402782271109</v>
      </c>
      <c r="D14" s="19">
        <v>26.101141924959215</v>
      </c>
    </row>
    <row r="15" spans="1:4" ht="15.6" customHeight="1" x14ac:dyDescent="0.2">
      <c r="A15" s="8" t="s">
        <v>8</v>
      </c>
      <c r="B15" s="19">
        <v>88.40220385674931</v>
      </c>
      <c r="C15" s="19">
        <v>95.533980582524265</v>
      </c>
      <c r="D15" s="19">
        <v>97.474747474747474</v>
      </c>
    </row>
    <row r="16" spans="1:4" ht="15.6" customHeight="1" x14ac:dyDescent="0.2">
      <c r="A16" s="9" t="s">
        <v>9</v>
      </c>
      <c r="B16" s="20">
        <v>31.233939393939391</v>
      </c>
      <c r="C16" s="20">
        <v>34.515314037498342</v>
      </c>
      <c r="D16" s="20">
        <v>34.337222526431063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55.216713702034461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26.101141924959215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97.474747474747474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34.337222526431063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2015-04-20T13:11:02Z</dcterms:modified>
</cp:coreProperties>
</file>