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<sst xmlns="http://schemas.openxmlformats.org/spreadsheetml/2006/main" count="24" uniqueCount="18">
  <si>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</si>
  <si>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</si>
  <si>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</si>
  <si>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</si>
  <si>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</si>
  <si>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</si>
  <si>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</si>
  <si>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</si>
  <si>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</si>
  <si>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</si>
  <si>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</si>
  <si>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</si>
  <si>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</si>
  <si>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</si>
  <si>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</si>
  <si>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ALGHERO</t>
  </si>
  <si>
    <t>Alghero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</si>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</sst>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1.845517460822528</c:v>
                </c:pt>
                <c:pt idx="1">
                  <c:v>0.60228594894257748</c:v>
                </c:pt>
                <c:pt idx="2">
                  <c:v>0.31668426023667978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19.505210404900168</c:v>
                </c:pt>
                <c:pt idx="1">
                  <c:v>24.700568065156389</c:v>
                </c:pt>
                <c:pt idx="2">
                  <c:v>29.512750708372685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Alghero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29.512750708372685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0.31668426023667978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7632"/>
        <c:axId val="63918848"/>
      </c:scatterChart>
      <c:valAx>
        <c:axId val="6251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30.379495145631068</v>
      </c>
      <c r="C13" s="22">
        <v>34.989030645797712</v>
      </c>
      <c r="D13" s="22">
        <v>40.35</v>
      </c>
    </row>
    <row r="14" spans="1:4" ht="19.149999999999999" customHeight="1" x14ac:dyDescent="0.2">
      <c r="A14" s="9" t="s">
        <v>7</v>
      </c>
      <c r="B14" s="22">
        <v>19.505210404900168</v>
      </c>
      <c r="C14" s="22">
        <v>24.700568065156389</v>
      </c>
      <c r="D14" s="22">
        <v>29.512750708372685</v>
      </c>
    </row>
    <row r="15" spans="1:4" ht="19.149999999999999" customHeight="1" x14ac:dyDescent="0.2">
      <c r="A15" s="9" t="s">
        <v>8</v>
      </c>
      <c r="B15" s="22">
        <v>1.845517460822528</v>
      </c>
      <c r="C15" s="22">
        <v>0.60228594894257748</v>
      </c>
      <c r="D15" s="22">
        <v>0.31668426023667978</v>
      </c>
    </row>
    <row r="16" spans="1:4" ht="19.149999999999999" customHeight="1" x14ac:dyDescent="0.2">
      <c r="A16" s="11" t="s">
        <v>9</v>
      </c>
      <c r="B16" s="23" t="s">
        <v>10</v>
      </c>
      <c r="C16" s="23">
        <v>2.3513175710863452</v>
      </c>
      <c r="D16" s="23">
        <v>6.8846731133584305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29.512750708372685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0.31668426023667978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6.8846731133584305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2016-01-27T14:25:35Z</dcterms:modified>
</cp:coreProperties>
</file>