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<sst xmlns="http://schemas.openxmlformats.org/spreadsheetml/2006/main" count="40" uniqueCount="25">
  <si>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</si>
  <si>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</si>
  <si>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</si>
  <si>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</si>
  <si>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</si>
  <si>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</si>
  <si>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</si>
  <si>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</si>
  <si>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</si>
  <si>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</si>
  <si>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</si>
  <si>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</si>
  <si>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</si>
  <si>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</si>
  <si>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</si>
  <si>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</si>
  <si>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</si>
  <si>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</si>
  <si>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</si>
  <si>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</si>
  <si>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</si>
  <si>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</si>
  <si>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ALGHERO</t>
  </si>
  <si>
    <t>Alghero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</si>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</sst>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72.905894519131337</c:v>
                </c:pt>
                <c:pt idx="1">
                  <c:v>71.706248716720282</c:v>
                </c:pt>
                <c:pt idx="2">
                  <c:v>73.604089116061999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93.342454856415557</c:v>
                </c:pt>
                <c:pt idx="1">
                  <c:v>91.03469988364931</c:v>
                </c:pt>
                <c:pt idx="2">
                  <c:v>90.208733818545468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73.604089116061999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90.208733818545468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1.1619018498700504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Alghero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73.604089116061999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90.208733818545468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72.905894519131337</v>
      </c>
      <c r="C13" s="22">
        <v>71.706248716720282</v>
      </c>
      <c r="D13" s="22">
        <v>73.604089116061999</v>
      </c>
    </row>
    <row r="14" spans="1:4" ht="19.149999999999999" customHeight="1" x14ac:dyDescent="0.2">
      <c r="A14" s="11" t="s">
        <v>7</v>
      </c>
      <c r="B14" s="22">
        <v>93.342454856415557</v>
      </c>
      <c r="C14" s="22">
        <v>91.03469988364931</v>
      </c>
      <c r="D14" s="22">
        <v>90.208733818545468</v>
      </c>
    </row>
    <row r="15" spans="1:4" ht="19.149999999999999" customHeight="1" x14ac:dyDescent="0.2">
      <c r="A15" s="11" t="s">
        <v>8</v>
      </c>
      <c r="B15" s="22" t="s">
        <v>17</v>
      </c>
      <c r="C15" s="22">
        <v>1.8473895582329318</v>
      </c>
      <c r="D15" s="22">
        <v>1.1619018498700504</v>
      </c>
    </row>
    <row r="16" spans="1:4" ht="19.149999999999999" customHeight="1" x14ac:dyDescent="0.2">
      <c r="A16" s="11" t="s">
        <v>10</v>
      </c>
      <c r="B16" s="22">
        <v>35.836385836385837</v>
      </c>
      <c r="C16" s="22">
        <v>37.383791905343223</v>
      </c>
      <c r="D16" s="22">
        <v>35.891277370801809</v>
      </c>
    </row>
    <row r="17" spans="1:4" ht="19.149999999999999" customHeight="1" x14ac:dyDescent="0.2">
      <c r="A17" s="11" t="s">
        <v>11</v>
      </c>
      <c r="B17" s="22">
        <v>54.028220300409643</v>
      </c>
      <c r="C17" s="22">
        <v>45.372750642673523</v>
      </c>
      <c r="D17" s="22">
        <v>29.193433261955747</v>
      </c>
    </row>
    <row r="18" spans="1:4" ht="19.149999999999999" customHeight="1" x14ac:dyDescent="0.2">
      <c r="A18" s="11" t="s">
        <v>12</v>
      </c>
      <c r="B18" s="22">
        <v>15.445847042234618</v>
      </c>
      <c r="C18" s="22">
        <v>21.414558172577699</v>
      </c>
      <c r="D18" s="22">
        <v>28.504827346264165</v>
      </c>
    </row>
    <row r="19" spans="1:4" ht="19.149999999999999" customHeight="1" x14ac:dyDescent="0.2">
      <c r="A19" s="11" t="s">
        <v>13</v>
      </c>
      <c r="B19" s="22">
        <v>96.847903905814974</v>
      </c>
      <c r="C19" s="22">
        <v>99.529464102388616</v>
      </c>
      <c r="D19" s="22">
        <v>99.22773487415968</v>
      </c>
    </row>
    <row r="20" spans="1:4" ht="19.149999999999999" customHeight="1" x14ac:dyDescent="0.2">
      <c r="A20" s="11" t="s">
        <v>15</v>
      </c>
      <c r="B20" s="22" t="s">
        <v>17</v>
      </c>
      <c r="C20" s="22">
        <v>78.514090520922281</v>
      </c>
      <c r="D20" s="22">
        <v>79.154691462383781</v>
      </c>
    </row>
    <row r="21" spans="1:4" ht="19.149999999999999" customHeight="1" x14ac:dyDescent="0.2">
      <c r="A21" s="11" t="s">
        <v>16</v>
      </c>
      <c r="B21" s="22" t="s">
        <v>17</v>
      </c>
      <c r="C21" s="22">
        <v>1.6396242527754057</v>
      </c>
      <c r="D21" s="22">
        <v>3.2628909551986474</v>
      </c>
    </row>
    <row r="22" spans="1:4" ht="19.149999999999999" customHeight="1" x14ac:dyDescent="0.2">
      <c r="A22" s="11" t="s">
        <v>6</v>
      </c>
      <c r="B22" s="22">
        <v>6.236576246917509</v>
      </c>
      <c r="C22" s="22">
        <v>4.4692355074943535</v>
      </c>
      <c r="D22" s="22">
        <v>3.2560982385953214</v>
      </c>
    </row>
    <row r="23" spans="1:4" ht="19.149999999999999" customHeight="1" x14ac:dyDescent="0.2">
      <c r="A23" s="12" t="s">
        <v>14</v>
      </c>
      <c r="B23" s="23">
        <v>2.3383768913342506</v>
      </c>
      <c r="C23" s="23">
        <v>6.1747452917567145</v>
      </c>
      <c r="D23" s="23">
        <v>8.3456573004516574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73.604089116061999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90.208733818545468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1.1619018498700504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35.891277370801809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29.193433261955747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28.504827346264165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99.22773487415968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79.154691462383781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3.2628909551986474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3.2560982385953214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8.3456573004516574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2016-01-27T10:25:49Z</dcterms:modified>
</cp:coreProperties>
</file>