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<sst xmlns="http://schemas.openxmlformats.org/spreadsheetml/2006/main" count="23" uniqueCount="17">
  <si>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</si>
  <si>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</si>
  <si>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</si>
  <si>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</si>
  <si>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</si>
  <si>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</si>
  <si>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</si>
  <si>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</si>
  <si>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</si>
  <si>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</si>
  <si>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</si>
  <si>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</si>
  <si>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</si>
  <si>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</si>
  <si>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ALGHERO</t>
  </si>
  <si>
    <t>Alghero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</si>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</sst>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16.498830230902247</c:v>
                </c:pt>
                <c:pt idx="1">
                  <c:v>7.9852341169613368</c:v>
                </c:pt>
                <c:pt idx="2">
                  <c:v>3.8086391082210866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5.0350930729325603</c:v>
                </c:pt>
                <c:pt idx="1">
                  <c:v>4.4491937050709156</c:v>
                </c:pt>
                <c:pt idx="2">
                  <c:v>1.9972131908964235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1.9972131908964235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3.8086391082210866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0.87320018578727365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Alghero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1.9972131908964235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3.8086391082210866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3.0887742128487026</v>
      </c>
      <c r="C13" s="27">
        <v>6.2634584776706301</v>
      </c>
      <c r="D13" s="27">
        <v>11.515006576587348</v>
      </c>
    </row>
    <row r="14" spans="1:4" ht="19.149999999999999" customHeight="1" x14ac:dyDescent="0.2">
      <c r="A14" s="8" t="s">
        <v>6</v>
      </c>
      <c r="B14" s="27">
        <v>1.0782219509714168</v>
      </c>
      <c r="C14" s="27">
        <v>0.90343889644453079</v>
      </c>
      <c r="D14" s="27">
        <v>0.87320018578727365</v>
      </c>
    </row>
    <row r="15" spans="1:4" ht="19.149999999999999" customHeight="1" x14ac:dyDescent="0.2">
      <c r="A15" s="8" t="s">
        <v>7</v>
      </c>
      <c r="B15" s="27">
        <v>5.0350930729325603</v>
      </c>
      <c r="C15" s="27">
        <v>4.4491937050709156</v>
      </c>
      <c r="D15" s="27">
        <v>1.9972131908964235</v>
      </c>
    </row>
    <row r="16" spans="1:4" ht="19.149999999999999" customHeight="1" x14ac:dyDescent="0.2">
      <c r="A16" s="9" t="s">
        <v>8</v>
      </c>
      <c r="B16" s="28">
        <v>16.498830230902247</v>
      </c>
      <c r="C16" s="28">
        <v>7.9852341169613368</v>
      </c>
      <c r="D16" s="28">
        <v>3.8086391082210866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11.515006576587348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0.87320018578727365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1.9972131908964235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3.8086391082210866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2016-01-26T14:23:47Z</dcterms:modified>
</cp:coreProperties>
</file>