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<sst xmlns="http://schemas.openxmlformats.org/spreadsheetml/2006/main" count="29" uniqueCount="20">
  <si>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</si>
  <si>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</si>
  <si>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</si>
  <si>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</si>
  <si>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</si>
  <si>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</si>
  <si>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</si>
  <si>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</si>
  <si>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</si>
  <si>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</si>
  <si>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</si>
  <si>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</si>
  <si>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</si>
  <si>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</si>
  <si>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</si>
  <si>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</si>
  <si>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</si>
  <si>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ALGHERO</t>
  </si>
  <si>
    <t>Alghero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</si>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</sst>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5.0632911392405067</c:v>
                </c:pt>
                <c:pt idx="1">
                  <c:v>7.1190500989480263</c:v>
                </c:pt>
                <c:pt idx="2">
                  <c:v>9.901331168032284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48288"/>
        <c:axId val="294349824"/>
      </c:lineChart>
      <c:catAx>
        <c:axId val="29434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49824"/>
        <c:crosses val="autoZero"/>
        <c:auto val="1"/>
        <c:lblAlgn val="ctr"/>
        <c:lblOffset val="100"/>
        <c:noMultiLvlLbl val="0"/>
      </c:catAx>
      <c:valAx>
        <c:axId val="2943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4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5.7346384461640953</c:v>
                </c:pt>
                <c:pt idx="1">
                  <c:v>4.437037808561608</c:v>
                </c:pt>
                <c:pt idx="2">
                  <c:v>4.0205703599812992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69920"/>
        <c:axId val="294387072"/>
      </c:lineChart>
      <c:catAx>
        <c:axId val="2943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7072"/>
        <c:crosses val="autoZero"/>
        <c:auto val="1"/>
        <c:lblAlgn val="ctr"/>
        <c:lblOffset val="100"/>
        <c:noMultiLvlLbl val="0"/>
      </c:catAx>
      <c:valAx>
        <c:axId val="2943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9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Alghero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31.923020954598368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15.926949941792781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5.4735407676584149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Alghero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31.923020954598368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15.926949941792781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031168"/>
        <c:axId val="295033856"/>
      </c:bubbleChart>
      <c:valAx>
        <c:axId val="29503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33856"/>
        <c:crosses val="autoZero"/>
        <c:crossBetween val="midCat"/>
      </c:valAx>
      <c:valAx>
        <c:axId val="29503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31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96.268356467511566</v>
      </c>
      <c r="C13" s="22">
        <v>92.50125313283209</v>
      </c>
      <c r="D13" s="22">
        <v>91.449971735443754</v>
      </c>
    </row>
    <row r="14" spans="1:4" ht="17.45" customHeight="1" x14ac:dyDescent="0.2">
      <c r="A14" s="10" t="s">
        <v>6</v>
      </c>
      <c r="B14" s="22">
        <v>5.7346384461640953</v>
      </c>
      <c r="C14" s="22">
        <v>4.437037808561608</v>
      </c>
      <c r="D14" s="22">
        <v>4.0205703599812992</v>
      </c>
    </row>
    <row r="15" spans="1:4" ht="17.45" customHeight="1" x14ac:dyDescent="0.2">
      <c r="A15" s="10" t="s">
        <v>12</v>
      </c>
      <c r="B15" s="22">
        <v>5.0632911392405067</v>
      </c>
      <c r="C15" s="22">
        <v>7.1190500989480263</v>
      </c>
      <c r="D15" s="22">
        <v>9.901331168032284</v>
      </c>
    </row>
    <row r="16" spans="1:4" ht="17.45" customHeight="1" x14ac:dyDescent="0.2">
      <c r="A16" s="10" t="s">
        <v>7</v>
      </c>
      <c r="B16" s="22">
        <v>17.439556084026954</v>
      </c>
      <c r="C16" s="22">
        <v>24.145971353491987</v>
      </c>
      <c r="D16" s="22">
        <v>31.923020954598368</v>
      </c>
    </row>
    <row r="17" spans="1:4" ht="17.45" customHeight="1" x14ac:dyDescent="0.2">
      <c r="A17" s="10" t="s">
        <v>8</v>
      </c>
      <c r="B17" s="22">
        <v>23.179476092674665</v>
      </c>
      <c r="C17" s="22">
        <v>17.991043339871943</v>
      </c>
      <c r="D17" s="22">
        <v>15.926949941792781</v>
      </c>
    </row>
    <row r="18" spans="1:4" ht="17.45" customHeight="1" x14ac:dyDescent="0.2">
      <c r="A18" s="10" t="s">
        <v>9</v>
      </c>
      <c r="B18" s="22">
        <v>75.237058914969694</v>
      </c>
      <c r="C18" s="22">
        <v>134.21106768154701</v>
      </c>
      <c r="D18" s="22">
        <v>200.43398812243032</v>
      </c>
    </row>
    <row r="19" spans="1:4" ht="17.45" customHeight="1" x14ac:dyDescent="0.2">
      <c r="A19" s="11" t="s">
        <v>13</v>
      </c>
      <c r="B19" s="23">
        <v>1.6470742329480335</v>
      </c>
      <c r="C19" s="23">
        <v>2.9278861033735684</v>
      </c>
      <c r="D19" s="23">
        <v>5.4735407676584149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91.449971735443754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4.0205703599812992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9.901331168032284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31.923020954598368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15.926949941792781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200.43398812243032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5.4735407676584149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2015-04-16T12:40:05Z</dcterms:modified>
</cp:coreProperties>
</file>