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<sst xmlns="http://schemas.openxmlformats.org/spreadsheetml/2006/main" count="40" uniqueCount="23">
  <si>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</si>
  <si>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</si>
  <si>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</si>
  <si>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</si>
  <si>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</si>
  <si>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</si>
  <si>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</si>
  <si>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</si>
  <si>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</si>
  <si>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</si>
  <si>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</si>
  <si>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</si>
  <si>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</si>
  <si>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</si>
  <si>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</si>
  <si>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</si>
  <si>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</si>
  <si>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</si>
  <si>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</si>
  <si>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SIRACUSA</t>
  </si>
  <si>
    <t>PRIOLO GARGALLO</t>
  </si>
  <si>
    <t>Priolo Gargallo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</si>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</sst>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4.2291950886766712</c:v>
                </c:pt>
                <c:pt idx="1">
                  <c:v>2.4727992087042532</c:v>
                </c:pt>
                <c:pt idx="2">
                  <c:v>1.9477644975652944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22.086284610431424</c:v>
                </c:pt>
                <c:pt idx="1">
                  <c:v>22.821896684656899</c:v>
                </c:pt>
                <c:pt idx="2">
                  <c:v>16.442268461852304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Priolo Gargallo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6.285967242142541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1.9698981850376274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1.2411638993917475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Priolo Gargallo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6.285967242142541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1.9698981850376274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102.908</v>
      </c>
      <c r="C13" s="23">
        <v>100.246</v>
      </c>
      <c r="D13" s="23">
        <v>100.491</v>
      </c>
    </row>
    <row r="14" spans="1:4" ht="18" customHeight="1" x14ac:dyDescent="0.2">
      <c r="A14" s="10" t="s">
        <v>10</v>
      </c>
      <c r="B14" s="23">
        <v>1404</v>
      </c>
      <c r="C14" s="23">
        <v>1555</v>
      </c>
      <c r="D14" s="23">
        <v>1105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0.13327410039982232</v>
      </c>
    </row>
    <row r="17" spans="1:4" ht="18" customHeight="1" x14ac:dyDescent="0.2">
      <c r="A17" s="10" t="s">
        <v>12</v>
      </c>
      <c r="B17" s="23">
        <v>4.2291950886766712</v>
      </c>
      <c r="C17" s="23">
        <v>2.4727992087042532</v>
      </c>
      <c r="D17" s="23">
        <v>1.9477644975652944</v>
      </c>
    </row>
    <row r="18" spans="1:4" ht="18" customHeight="1" x14ac:dyDescent="0.2">
      <c r="A18" s="10" t="s">
        <v>7</v>
      </c>
      <c r="B18" s="23">
        <v>9.1405184174624825</v>
      </c>
      <c r="C18" s="23">
        <v>4.3026706231454011</v>
      </c>
      <c r="D18" s="23">
        <v>6.285967242142541</v>
      </c>
    </row>
    <row r="19" spans="1:4" ht="18" customHeight="1" x14ac:dyDescent="0.2">
      <c r="A19" s="10" t="s">
        <v>13</v>
      </c>
      <c r="B19" s="23">
        <v>1.9468560905024992</v>
      </c>
      <c r="C19" s="23">
        <v>1.6464397861325637</v>
      </c>
      <c r="D19" s="23">
        <v>1.2411638993917475</v>
      </c>
    </row>
    <row r="20" spans="1:4" ht="18" customHeight="1" x14ac:dyDescent="0.2">
      <c r="A20" s="10" t="s">
        <v>14</v>
      </c>
      <c r="B20" s="23">
        <v>22.086284610431424</v>
      </c>
      <c r="C20" s="23">
        <v>22.821896684656899</v>
      </c>
      <c r="D20" s="23">
        <v>16.442268461852304</v>
      </c>
    </row>
    <row r="21" spans="1:4" ht="18" customHeight="1" x14ac:dyDescent="0.2">
      <c r="A21" s="12" t="s">
        <v>15</v>
      </c>
      <c r="B21" s="24">
        <v>0.54570259208731242</v>
      </c>
      <c r="C21" s="24">
        <v>1.3600395647873393</v>
      </c>
      <c r="D21" s="24">
        <v>1.9698981850376274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100.491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1105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0.13327410039982232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1.9477644975652944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6.285967242142541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1.2411638993917475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16.442268461852304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1.9698981850376274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2016-02-16T16:36:30Z</dcterms:modified>
</cp:coreProperties>
</file>