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<sst xmlns="http://schemas.openxmlformats.org/spreadsheetml/2006/main" count="23" uniqueCount="17">
  <si>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</si>
  <si>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</si>
  <si>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</si>
  <si>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</si>
  <si>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</si>
  <si>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</si>
  <si>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</si>
  <si>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</si>
  <si>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</si>
  <si>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</si>
  <si>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</si>
  <si>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</si>
  <si>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</si>
  <si>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SIRACUSA</t>
  </si>
  <si>
    <t>PRIOLO GARGALLO</t>
  </si>
  <si>
    <t>Priolo Gargallo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</si>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</sst>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34.514747859181732</c:v>
                </c:pt>
                <c:pt idx="1">
                  <c:v>25.690219934487601</c:v>
                </c:pt>
                <c:pt idx="2">
                  <c:v>26.501766784452297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62880"/>
        <c:axId val="304824704"/>
      </c:lineChart>
      <c:catAx>
        <c:axId val="3031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4824704"/>
        <c:crosses val="autoZero"/>
        <c:auto val="1"/>
        <c:lblAlgn val="ctr"/>
        <c:lblOffset val="100"/>
        <c:noMultiLvlLbl val="0"/>
      </c:catAx>
      <c:valAx>
        <c:axId val="30482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1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69.174311926605498</c:v>
                </c:pt>
                <c:pt idx="1">
                  <c:v>54.491017964071851</c:v>
                </c:pt>
                <c:pt idx="2">
                  <c:v>57.999999999999993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5518080"/>
        <c:axId val="306123520"/>
      </c:lineChart>
      <c:catAx>
        <c:axId val="3055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23520"/>
        <c:crosses val="autoZero"/>
        <c:auto val="1"/>
        <c:lblAlgn val="ctr"/>
        <c:lblOffset val="100"/>
        <c:noMultiLvlLbl val="0"/>
      </c:catAx>
      <c:valAx>
        <c:axId val="30612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55180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Priolo Gargallo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21.055939660590823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37.139349294045424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57.999999999999993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Priolo Gargallo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21.055939660590823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37.139349294045424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1592320"/>
        <c:axId val="321614592"/>
      </c:bubbleChart>
      <c:valAx>
        <c:axId val="32159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21614592"/>
        <c:crosses val="autoZero"/>
        <c:crossBetween val="midCat"/>
      </c:valAx>
      <c:valAx>
        <c:axId val="32161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592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25.264200792602377</v>
      </c>
      <c r="C13" s="27">
        <v>18.009478672985782</v>
      </c>
      <c r="D13" s="27">
        <v>21.055939660590823</v>
      </c>
    </row>
    <row r="14" spans="1:4" ht="19.899999999999999" customHeight="1" x14ac:dyDescent="0.2">
      <c r="A14" s="9" t="s">
        <v>9</v>
      </c>
      <c r="B14" s="27">
        <v>58.333333333333336</v>
      </c>
      <c r="C14" s="27">
        <v>42.878787878787875</v>
      </c>
      <c r="D14" s="27">
        <v>37.139349294045424</v>
      </c>
    </row>
    <row r="15" spans="1:4" ht="19.899999999999999" customHeight="1" x14ac:dyDescent="0.2">
      <c r="A15" s="9" t="s">
        <v>10</v>
      </c>
      <c r="B15" s="27">
        <v>34.514747859181732</v>
      </c>
      <c r="C15" s="27">
        <v>25.690219934487601</v>
      </c>
      <c r="D15" s="27">
        <v>26.501766784452297</v>
      </c>
    </row>
    <row r="16" spans="1:4" ht="19.899999999999999" customHeight="1" x14ac:dyDescent="0.2">
      <c r="A16" s="10" t="s">
        <v>11</v>
      </c>
      <c r="B16" s="28">
        <v>69.174311926605498</v>
      </c>
      <c r="C16" s="28">
        <v>54.491017964071851</v>
      </c>
      <c r="D16" s="28">
        <v>57.999999999999993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21.055939660590823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37.139349294045424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26.501766784452297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57.999999999999993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2016-04-29T11:24:52Z</dcterms:modified>
</cp:coreProperties>
</file>