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<sst xmlns="http://schemas.openxmlformats.org/spreadsheetml/2006/main" count="25" uniqueCount="18">
  <si>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</si>
  <si>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</si>
  <si>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</si>
  <si>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</si>
  <si>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</si>
  <si>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</si>
  <si>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</si>
  <si>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</si>
  <si>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</si>
  <si>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</si>
  <si>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</si>
  <si>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</si>
  <si>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</si>
  <si>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</si>
  <si>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</si>
  <si>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PRIOLO GARGALLO</t>
  </si>
  <si>
    <t>Priolo Gargallo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</si>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</sst>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58.143322475570038</c:v>
                </c:pt>
                <c:pt idx="1">
                  <c:v>81.56401944894651</c:v>
                </c:pt>
                <c:pt idx="2">
                  <c:v>105.53113553113553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144"/>
        <c:axId val="90872064"/>
      </c:lineChart>
      <c:catAx>
        <c:axId val="90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auto val="1"/>
        <c:lblAlgn val="ctr"/>
        <c:lblOffset val="100"/>
        <c:noMultiLvlLbl val="0"/>
      </c:catAx>
      <c:valAx>
        <c:axId val="908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106.66981906871406</c:v>
                </c:pt>
                <c:pt idx="1">
                  <c:v>101.05153202671036</c:v>
                </c:pt>
                <c:pt idx="2">
                  <c:v>105.35505867865054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Priolo Gargallo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105.53113553113553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1.317741513221049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105.35505867865054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106.66981906871406</v>
      </c>
      <c r="C13" s="19">
        <v>101.05153202671036</v>
      </c>
      <c r="D13" s="19">
        <v>105.35505867865054</v>
      </c>
    </row>
    <row r="14" spans="1:4" ht="20.45" customHeight="1" x14ac:dyDescent="0.2">
      <c r="A14" s="8" t="s">
        <v>8</v>
      </c>
      <c r="B14" s="19">
        <v>3.0552694816340544</v>
      </c>
      <c r="C14" s="19">
        <v>4.1106595811190996</v>
      </c>
      <c r="D14" s="19">
        <v>3.5227945529899349</v>
      </c>
    </row>
    <row r="15" spans="1:4" ht="20.45" customHeight="1" x14ac:dyDescent="0.2">
      <c r="A15" s="8" t="s">
        <v>9</v>
      </c>
      <c r="B15" s="19">
        <v>58.143322475570038</v>
      </c>
      <c r="C15" s="19">
        <v>81.56401944894651</v>
      </c>
      <c r="D15" s="19">
        <v>105.53113553113553</v>
      </c>
    </row>
    <row r="16" spans="1:4" ht="20.45" customHeight="1" x14ac:dyDescent="0.2">
      <c r="A16" s="8" t="s">
        <v>10</v>
      </c>
      <c r="B16" s="19">
        <v>3.0512377662636729</v>
      </c>
      <c r="C16" s="19">
        <v>1.9747019747019745</v>
      </c>
      <c r="D16" s="19">
        <v>1.317741513221049</v>
      </c>
    </row>
    <row r="17" spans="1:4" ht="20.45" customHeight="1" x14ac:dyDescent="0.2">
      <c r="A17" s="9" t="s">
        <v>7</v>
      </c>
      <c r="B17" s="20">
        <v>53.333333333333336</v>
      </c>
      <c r="C17" s="20">
        <v>27.42032471437162</v>
      </c>
      <c r="D17" s="20">
        <v>29.947328818660644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105.35505867865054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3.5227945529899349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105.53113553113553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1.317741513221049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29.947328818660644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2016-01-28T10:56:46Z</dcterms:modified>
</cp:coreProperties>
</file>