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<sst xmlns="http://schemas.openxmlformats.org/spreadsheetml/2006/main" count="21" uniqueCount="16">
  <si>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</si>
  <si>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</si>
  <si>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</si>
  <si>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</si>
  <si>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</si>
  <si>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</si>
  <si>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</si>
  <si>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</si>
  <si>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</si>
  <si>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</si>
  <si>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</si>
  <si>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SICILIA</t>
  </si>
  <si>
    <t>SIRACUSA</t>
  </si>
  <si>
    <t>PRIOLO GARGALLO</t>
  </si>
  <si>
    <t>Priolo Gargallo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</si>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</sst>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3.1113233287858115</c:v>
                </c:pt>
                <c:pt idx="1">
                  <c:v>2.9136993076162216</c:v>
                </c:pt>
                <c:pt idx="2">
                  <c:v>2.6927844178840195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6745728"/>
        <c:axId val="306748416"/>
      </c:lineChart>
      <c:catAx>
        <c:axId val="3067457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6748416"/>
        <c:crosses val="autoZero"/>
        <c:auto val="1"/>
        <c:lblAlgn val="ctr"/>
        <c:lblOffset val="100"/>
        <c:noMultiLvlLbl val="0"/>
      </c:catAx>
      <c:valAx>
        <c:axId val="3067484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3067457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16.64392905866303</c:v>
                </c:pt>
                <c:pt idx="1">
                  <c:v>19.13946587537092</c:v>
                </c:pt>
                <c:pt idx="2">
                  <c:v>25.077467906153167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6768512"/>
        <c:axId val="307760512"/>
      </c:lineChart>
      <c:catAx>
        <c:axId val="3067685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7760512"/>
        <c:crosses val="autoZero"/>
        <c:auto val="1"/>
        <c:lblAlgn val="ctr"/>
        <c:lblOffset val="100"/>
        <c:noMultiLvlLbl val="0"/>
      </c:catAx>
      <c:valAx>
        <c:axId val="3077605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67685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Priolo Gargallo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25.077467906153167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2.235502434705622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2.6927844178840195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30.925245101159771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1.2238888518250111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2.5395841365019045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07819264"/>
        <c:axId val="308610176"/>
      </c:bubbleChart>
      <c:valAx>
        <c:axId val="3078192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8610176"/>
        <c:crosses val="autoZero"/>
        <c:crossBetween val="midCat"/>
      </c:valAx>
      <c:valAx>
        <c:axId val="3086101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78192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3.1113233287858115</v>
      </c>
      <c r="C13" s="27">
        <v>2.9136993076162216</v>
      </c>
      <c r="D13" s="27">
        <v>2.6927844178840195</v>
      </c>
    </row>
    <row r="14" spans="1:4" ht="21.6" customHeight="1" x14ac:dyDescent="0.2">
      <c r="A14" s="8" t="s">
        <v>5</v>
      </c>
      <c r="B14" s="27">
        <v>16.64392905866303</v>
      </c>
      <c r="C14" s="27">
        <v>19.13946587537092</v>
      </c>
      <c r="D14" s="27">
        <v>25.077467906153167</v>
      </c>
    </row>
    <row r="15" spans="1:4" ht="21.6" customHeight="1" x14ac:dyDescent="0.2">
      <c r="A15" s="9" t="s">
        <v>6</v>
      </c>
      <c r="B15" s="28">
        <v>1.3915416098226467</v>
      </c>
      <c r="C15" s="28">
        <v>1.7804154302670623</v>
      </c>
      <c r="D15" s="28">
        <v>2.235502434705622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2.6927844178840195</v>
      </c>
      <c r="C43" s="27">
        <v>2.5395841365019045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25.077467906153167</v>
      </c>
      <c r="C44" s="27">
        <v>30.925245101159771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2.235502434705622</v>
      </c>
      <c r="C45" s="28">
        <v>1.2238888518250111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2015-04-17T09:33:00Z</dcterms:modified>
</cp:coreProperties>
</file>