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<sst xmlns="http://schemas.openxmlformats.org/spreadsheetml/2006/main" count="40" uniqueCount="23">
  <si>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</si>
  <si>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</si>
  <si>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</si>
  <si>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</si>
  <si>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</si>
  <si>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</si>
  <si>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</si>
  <si>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</si>
  <si>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</si>
  <si>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</si>
  <si>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</si>
  <si>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</si>
  <si>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</si>
  <si>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</si>
  <si>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</si>
  <si>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</si>
  <si>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</si>
  <si>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</si>
  <si>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</si>
  <si>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</si>
  <si>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PORTOPALO DI CAPO PASSERO</t>
  </si>
  <si>
    <t>Portopalo di Capo Passero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</si>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</sst>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11.220043572984748</c:v>
                </c:pt>
                <c:pt idx="1">
                  <c:v>3.5897435897435894</c:v>
                </c:pt>
                <c:pt idx="2">
                  <c:v>0.9059233449477353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29.794520547945208</c:v>
                </c:pt>
                <c:pt idx="1">
                  <c:v>26.848249027237355</c:v>
                </c:pt>
                <c:pt idx="2">
                  <c:v>30.298273155416013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068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5.4355400696864109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2.1602787456445993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1.5204054414510537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5.4355400696864109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2.1602787456445993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105.752</v>
      </c>
      <c r="C13" s="23">
        <v>101.69399999999999</v>
      </c>
      <c r="D13" s="23">
        <v>100.83099999999999</v>
      </c>
    </row>
    <row r="14" spans="1:4" ht="18" customHeight="1" x14ac:dyDescent="0.2">
      <c r="A14" s="10" t="s">
        <v>10</v>
      </c>
      <c r="B14" s="23">
        <v>480</v>
      </c>
      <c r="C14" s="23">
        <v>699</v>
      </c>
      <c r="D14" s="23">
        <v>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6.978367062107467E-2</v>
      </c>
    </row>
    <row r="17" spans="1:4" ht="18" customHeight="1" x14ac:dyDescent="0.2">
      <c r="A17" s="10" t="s">
        <v>12</v>
      </c>
      <c r="B17" s="23">
        <v>11.220043572984748</v>
      </c>
      <c r="C17" s="23">
        <v>3.5897435897435894</v>
      </c>
      <c r="D17" s="23">
        <v>0.9059233449477353</v>
      </c>
    </row>
    <row r="18" spans="1:4" ht="18" customHeight="1" x14ac:dyDescent="0.2">
      <c r="A18" s="10" t="s">
        <v>7</v>
      </c>
      <c r="B18" s="23">
        <v>5.7734204793028319</v>
      </c>
      <c r="C18" s="23">
        <v>4.700854700854701</v>
      </c>
      <c r="D18" s="23">
        <v>5.4355400696864109</v>
      </c>
    </row>
    <row r="19" spans="1:4" ht="18" customHeight="1" x14ac:dyDescent="0.2">
      <c r="A19" s="10" t="s">
        <v>13</v>
      </c>
      <c r="B19" s="23">
        <v>2.0592823712948518</v>
      </c>
      <c r="C19" s="23">
        <v>2.2577879394112603</v>
      </c>
      <c r="D19" s="23">
        <v>1.5204054414510537</v>
      </c>
    </row>
    <row r="20" spans="1:4" ht="18" customHeight="1" x14ac:dyDescent="0.2">
      <c r="A20" s="10" t="s">
        <v>14</v>
      </c>
      <c r="B20" s="23">
        <v>29.794520547945208</v>
      </c>
      <c r="C20" s="23">
        <v>26.848249027237355</v>
      </c>
      <c r="D20" s="23">
        <v>30.298273155416013</v>
      </c>
    </row>
    <row r="21" spans="1:4" ht="18" customHeight="1" x14ac:dyDescent="0.2">
      <c r="A21" s="12" t="s">
        <v>15</v>
      </c>
      <c r="B21" s="24">
        <v>2.0697167755991286</v>
      </c>
      <c r="C21" s="24">
        <v>2.1367521367521367</v>
      </c>
      <c r="D21" s="24">
        <v>2.1602787456445993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100.83099999999999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830.5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6.978367062107467E-2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0.9059233449477353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5.4355400696864109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1.5204054414510537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30.298273155416013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2.1602787456445993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2016-02-16T16:36:29Z</dcterms:modified>
</cp:coreProperties>
</file>