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<sst xmlns="http://schemas.openxmlformats.org/spreadsheetml/2006/main" count="23" uniqueCount="17">
  <si>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</si>
  <si>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</si>
  <si>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</si>
  <si>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</si>
  <si>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</si>
  <si>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</si>
  <si>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</si>
  <si>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</si>
  <si>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</si>
  <si>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</si>
  <si>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</si>
  <si>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</si>
  <si>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</si>
  <si>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</si>
  <si>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PORTOPALO DI CAPO PASSERO</t>
  </si>
  <si>
    <t>Portopalo di Capo Passero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</si>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</sst>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28.769497400346623</c:v>
                </c:pt>
                <c:pt idx="1">
                  <c:v>23.57473035439137</c:v>
                </c:pt>
                <c:pt idx="2">
                  <c:v>13.618677042801556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112"/>
        <c:axId val="303164416"/>
      </c:lineChart>
      <c:catAx>
        <c:axId val="3031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4416"/>
        <c:crosses val="autoZero"/>
        <c:auto val="1"/>
        <c:lblAlgn val="ctr"/>
        <c:lblOffset val="100"/>
        <c:noMultiLvlLbl val="0"/>
      </c:catAx>
      <c:valAx>
        <c:axId val="303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55.218855218855225</c:v>
                </c:pt>
                <c:pt idx="1">
                  <c:v>52.238805970149251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6544"/>
        <c:axId val="306120192"/>
      </c:lineChart>
      <c:catAx>
        <c:axId val="3055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0192"/>
        <c:crosses val="autoZero"/>
        <c:auto val="1"/>
        <c:lblAlgn val="ctr"/>
        <c:lblOffset val="100"/>
        <c:noMultiLvlLbl val="0"/>
      </c:catAx>
      <c:valAx>
        <c:axId val="3061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224128"/>
        <c:axId val="321613824"/>
      </c:bubbleChart>
      <c:valAx>
        <c:axId val="3062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3824"/>
        <c:crosses val="autoZero"/>
        <c:crossBetween val="midCat"/>
      </c:valAx>
      <c:valAx>
        <c:axId val="3216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22.75711159737418</v>
      </c>
      <c r="C13" s="27">
        <v>16.666666666666664</v>
      </c>
      <c r="D13" s="27">
        <v>8.6363636363636367</v>
      </c>
    </row>
    <row r="14" spans="1:4" ht="19.899999999999999" customHeight="1" x14ac:dyDescent="0.2">
      <c r="A14" s="9" t="s">
        <v>9</v>
      </c>
      <c r="B14" s="27">
        <v>51.666666666666671</v>
      </c>
      <c r="C14" s="27">
        <v>41.853932584269664</v>
      </c>
      <c r="D14" s="27">
        <v>24.444444444444443</v>
      </c>
    </row>
    <row r="15" spans="1:4" ht="19.899999999999999" customHeight="1" x14ac:dyDescent="0.2">
      <c r="A15" s="9" t="s">
        <v>10</v>
      </c>
      <c r="B15" s="27">
        <v>28.769497400346623</v>
      </c>
      <c r="C15" s="27">
        <v>23.57473035439137</v>
      </c>
      <c r="D15" s="27">
        <v>13.618677042801556</v>
      </c>
    </row>
    <row r="16" spans="1:4" ht="19.899999999999999" customHeight="1" x14ac:dyDescent="0.2">
      <c r="A16" s="10" t="s">
        <v>11</v>
      </c>
      <c r="B16" s="28">
        <v>55.218855218855225</v>
      </c>
      <c r="C16" s="28">
        <v>52.238805970149251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8.6363636363636367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24.444444444444443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13.618677042801556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2016-04-29T11:24:51Z</dcterms:modified>
</cp:coreProperties>
</file>