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<sst xmlns="http://schemas.openxmlformats.org/spreadsheetml/2006/main" count="25" uniqueCount="18">
  <si>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</si>
  <si>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</si>
  <si>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</si>
  <si>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</si>
  <si>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</si>
  <si>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</si>
  <si>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</si>
  <si>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</si>
  <si>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</si>
  <si>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</si>
  <si>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</si>
  <si>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</si>
  <si>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</si>
  <si>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</si>
  <si>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SIRACUSA</t>
  </si>
  <si>
    <t>PORTOPALO DI CAPO PASSERO</t>
  </si>
  <si>
    <t>Portopalo di Capo Passero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</si>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</sst>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52.345027697177528</c:v>
                </c:pt>
                <c:pt idx="1">
                  <c:v>46.952010376134886</c:v>
                </c:pt>
                <c:pt idx="2">
                  <c:v>38.775510204081634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19.062748212867355</c:v>
                </c:pt>
                <c:pt idx="1">
                  <c:v>24.91252624212736</c:v>
                </c:pt>
                <c:pt idx="2">
                  <c:v>26.07855763039279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1533312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312"/>
        <c:crosses val="autoZero"/>
        <c:auto val="1"/>
        <c:lblAlgn val="ctr"/>
        <c:lblOffset val="100"/>
        <c:noMultiLvlLbl val="0"/>
      </c:catAx>
      <c:valAx>
        <c:axId val="91533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58.085808580858092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26.07855763039279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38.775510204081634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Portopalo di Capo Passero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58.085808580858092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26.07855763039279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70.307692307692307</v>
      </c>
      <c r="C13" s="28">
        <v>64.520547945205479</v>
      </c>
      <c r="D13" s="28">
        <v>58.085808580858092</v>
      </c>
    </row>
    <row r="14" spans="1:4" ht="17.45" customHeight="1" x14ac:dyDescent="0.25">
      <c r="A14" s="9" t="s">
        <v>8</v>
      </c>
      <c r="B14" s="28">
        <v>19.062748212867355</v>
      </c>
      <c r="C14" s="28">
        <v>24.91252624212736</v>
      </c>
      <c r="D14" s="28">
        <v>26.07855763039279</v>
      </c>
    </row>
    <row r="15" spans="1:4" ht="17.45" customHeight="1" x14ac:dyDescent="0.25">
      <c r="A15" s="27" t="s">
        <v>9</v>
      </c>
      <c r="B15" s="28">
        <v>45.09574052364205</v>
      </c>
      <c r="C15" s="28">
        <v>44.929041190723431</v>
      </c>
      <c r="D15" s="28">
        <v>41.883963494132985</v>
      </c>
    </row>
    <row r="16" spans="1:4" ht="17.45" customHeight="1" x14ac:dyDescent="0.25">
      <c r="A16" s="27" t="s">
        <v>10</v>
      </c>
      <c r="B16" s="28">
        <v>52.345027697177528</v>
      </c>
      <c r="C16" s="28">
        <v>46.952010376134886</v>
      </c>
      <c r="D16" s="28">
        <v>38.775510204081634</v>
      </c>
    </row>
    <row r="17" spans="1:4" ht="17.45" customHeight="1" x14ac:dyDescent="0.25">
      <c r="A17" s="10" t="s">
        <v>6</v>
      </c>
      <c r="B17" s="31">
        <v>97.058823529411768</v>
      </c>
      <c r="C17" s="31">
        <v>72.043010752688176</v>
      </c>
      <c r="D17" s="31">
        <v>43.772241992882563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58.085808580858092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26.07855763039279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41.883963494132985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38.775510204081634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43.772241992882563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2016-03-11T10:57:45Z</dcterms:modified>
</cp:coreProperties>
</file>