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<sst xmlns="http://schemas.openxmlformats.org/spreadsheetml/2006/main" count="21" uniqueCount="16">
  <si>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</si>
  <si>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</si>
  <si>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</si>
  <si>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</si>
  <si>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</si>
  <si>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</si>
  <si>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</si>
  <si>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</si>
  <si>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</si>
  <si>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</si>
  <si>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</si>
  <si>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</si>
  <si>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SIRACUSA</t>
  </si>
  <si>
    <t>PORTOPALO DI CAPO PASSERO</t>
  </si>
  <si>
    <t>Portopalo di Capo Passero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</si>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</sst>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3.4912854030501088</c:v>
                </c:pt>
                <c:pt idx="1">
                  <c:v>2.9905982905982906</c:v>
                </c:pt>
                <c:pt idx="2">
                  <c:v>2.6125435540069688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748032"/>
        <c:axId val="306749824"/>
      </c:lineChart>
      <c:catAx>
        <c:axId val="30674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49824"/>
        <c:crosses val="autoZero"/>
        <c:auto val="1"/>
        <c:lblAlgn val="ctr"/>
        <c:lblOffset val="100"/>
        <c:noMultiLvlLbl val="0"/>
      </c:catAx>
      <c:valAx>
        <c:axId val="3067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6748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12.200435729847495</c:v>
                </c:pt>
                <c:pt idx="1">
                  <c:v>16.495726495726494</c:v>
                </c:pt>
                <c:pt idx="2">
                  <c:v>27.31707317073171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757824"/>
        <c:axId val="307763456"/>
      </c:lineChart>
      <c:catAx>
        <c:axId val="30775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763456"/>
        <c:crosses val="autoZero"/>
        <c:auto val="1"/>
        <c:lblAlgn val="ctr"/>
        <c:lblOffset val="100"/>
        <c:noMultiLvlLbl val="0"/>
      </c:catAx>
      <c:valAx>
        <c:axId val="30776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757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Portopalo di Capo Passero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27.31707317073171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1.254355400696864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2.6125435540069688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7821568"/>
        <c:axId val="308617600"/>
      </c:bubbleChart>
      <c:valAx>
        <c:axId val="307821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17600"/>
        <c:crosses val="autoZero"/>
        <c:crossBetween val="midCat"/>
      </c:valAx>
      <c:valAx>
        <c:axId val="308617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821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3.4912854030501088</v>
      </c>
      <c r="C13" s="27">
        <v>2.9905982905982906</v>
      </c>
      <c r="D13" s="27">
        <v>2.6125435540069688</v>
      </c>
    </row>
    <row r="14" spans="1:4" ht="21.6" customHeight="1" x14ac:dyDescent="0.2">
      <c r="A14" s="8" t="s">
        <v>5</v>
      </c>
      <c r="B14" s="27">
        <v>12.200435729847495</v>
      </c>
      <c r="C14" s="27">
        <v>16.495726495726494</v>
      </c>
      <c r="D14" s="27">
        <v>27.31707317073171</v>
      </c>
    </row>
    <row r="15" spans="1:4" ht="21.6" customHeight="1" x14ac:dyDescent="0.2">
      <c r="A15" s="9" t="s">
        <v>6</v>
      </c>
      <c r="B15" s="28">
        <v>5.1198257080610023</v>
      </c>
      <c r="C15" s="28">
        <v>2.3931623931623935</v>
      </c>
      <c r="D15" s="28">
        <v>1.254355400696864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2.6125435540069688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27.31707317073171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1.254355400696864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2015-04-17T09:32:59Z</dcterms:modified>
</cp:coreProperties>
</file>